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meng\Desktop\"/>
    </mc:Choice>
  </mc:AlternateContent>
  <xr:revisionPtr revIDLastSave="0" documentId="13_ncr:1_{DCDB138D-1E7C-499C-91A3-EF011BB805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医疗物资" sheetId="20" r:id="rId1"/>
    <sheet name="医疗物资英文" sheetId="21" r:id="rId2"/>
  </sheets>
  <definedNames>
    <definedName name="_xlnm._FilterDatabase" localSheetId="1" hidden="1">医疗物资英文!$A$6:$IV$6</definedName>
    <definedName name="_xlnm.Print_Area" localSheetId="0">医疗物资!$A$5:$D$782</definedName>
    <definedName name="_xlnm.Print_Area" localSheetId="1">医疗物资英文!$A$8:$D$784</definedName>
    <definedName name="_xlnm.Print_Titles" localSheetId="0">医疗物资!#REF!</definedName>
    <definedName name="_xlnm.Print_Titles" localSheetId="1">医疗物资英文!#REF!</definedName>
  </definedNames>
  <calcPr calcId="152511"/>
</workbook>
</file>

<file path=xl/sharedStrings.xml><?xml version="1.0" encoding="utf-8"?>
<sst xmlns="http://schemas.openxmlformats.org/spreadsheetml/2006/main" count="6204" uniqueCount="1946">
  <si>
    <t>Name List of Medical Devices and Supplies Companies with Certification/Authorization from other Countries</t>
  </si>
  <si>
    <t>CE</t>
  </si>
  <si>
    <t>9142058373914001XH</t>
  </si>
  <si>
    <t>91421200080935876P</t>
  </si>
  <si>
    <t>91320413714946201R</t>
  </si>
  <si>
    <t>9132048177466672XJ</t>
  </si>
  <si>
    <t>913201007360621166</t>
  </si>
  <si>
    <t>91429004753430005D</t>
  </si>
  <si>
    <t>91320623797408205M</t>
  </si>
  <si>
    <t>91320402MA1N183U15</t>
  </si>
  <si>
    <t>91321204141357054w</t>
  </si>
  <si>
    <t>91441802MA54BN3F4Y</t>
  </si>
  <si>
    <t>91360400741964050T</t>
  </si>
  <si>
    <t>TGA</t>
  </si>
  <si>
    <t>914290043165291463</t>
  </si>
  <si>
    <t>U.S. FDA 510(k) cleared</t>
  </si>
  <si>
    <t>91441600618001259M</t>
  </si>
  <si>
    <t>913101176073783415</t>
  </si>
  <si>
    <t>91310000607207999B</t>
  </si>
  <si>
    <t>91320583754603019M</t>
  </si>
  <si>
    <t>U.S. FDA EUA</t>
  </si>
  <si>
    <t>914403007084678371</t>
  </si>
  <si>
    <t>Japan PMDA</t>
  </si>
  <si>
    <t>91330212309032932N</t>
  </si>
  <si>
    <t>9133011025392755X1</t>
  </si>
  <si>
    <t>91340225MA2TENM49Y</t>
  </si>
  <si>
    <t>913401005501903714</t>
  </si>
  <si>
    <t>913401000822055000</t>
  </si>
  <si>
    <t>911101067861530162</t>
  </si>
  <si>
    <t>911101161022068352</t>
  </si>
  <si>
    <t>91110114785541383H</t>
  </si>
  <si>
    <t>911101146705533929</t>
  </si>
  <si>
    <t>91110115777090586H</t>
  </si>
  <si>
    <t>9135020066474298XL</t>
  </si>
  <si>
    <t>91350205671268681J</t>
  </si>
  <si>
    <t>91350200072804016N</t>
  </si>
  <si>
    <t>91440300077516830Q</t>
  </si>
  <si>
    <t>91440400789435684P</t>
  </si>
  <si>
    <t>9142010066953862X0</t>
  </si>
  <si>
    <t>91420100698327549A</t>
  </si>
  <si>
    <t>91320594551169670K</t>
  </si>
  <si>
    <t>91321291553790049X</t>
  </si>
  <si>
    <t>913205857287201588</t>
  </si>
  <si>
    <t>91320585354528566E</t>
  </si>
  <si>
    <t>91370800MA3DCF8E6W</t>
  </si>
  <si>
    <t>91310000132660318J</t>
  </si>
  <si>
    <t>911201160931130117</t>
  </si>
  <si>
    <t>9133010079969193XF</t>
  </si>
  <si>
    <t>913301007441160062</t>
  </si>
  <si>
    <t>91330110589868581E</t>
  </si>
  <si>
    <t>9133011009204064XN</t>
  </si>
  <si>
    <t>91330108589866519M</t>
  </si>
  <si>
    <t>913301107620252127</t>
  </si>
  <si>
    <t>91330110MA27W8H87B</t>
  </si>
  <si>
    <t>913301000743141922</t>
  </si>
  <si>
    <t>91330101747181911R</t>
  </si>
  <si>
    <t>91330101MA2CFB2J1T</t>
  </si>
  <si>
    <t>913302007503871799</t>
  </si>
  <si>
    <t>913305007804719612</t>
  </si>
  <si>
    <t>913301005660614000</t>
  </si>
  <si>
    <t>915001043278176610</t>
  </si>
  <si>
    <t>91320191MA1RA46X7Q</t>
  </si>
  <si>
    <t>91430100740620301T</t>
  </si>
  <si>
    <t>91310112MA1GBGBP12</t>
  </si>
  <si>
    <t>913301013219351652</t>
  </si>
  <si>
    <t>9132010272837745XD</t>
  </si>
  <si>
    <t>91110116679618092L</t>
  </si>
  <si>
    <t>91320505321623444A</t>
  </si>
  <si>
    <t>9144190061835218X6</t>
  </si>
  <si>
    <t>91320507554603161Y</t>
  </si>
  <si>
    <t>91330100609167388T</t>
  </si>
  <si>
    <t>91421087707022588A</t>
  </si>
  <si>
    <t>913401007810860616</t>
  </si>
  <si>
    <t>9132070076244437XL</t>
  </si>
  <si>
    <t>913304007458363044</t>
  </si>
  <si>
    <t>91320700762444388L</t>
  </si>
  <si>
    <t>91340100779095524P</t>
  </si>
  <si>
    <t>91429004741751741W</t>
  </si>
  <si>
    <t>91320700791999091N</t>
  </si>
  <si>
    <t>91440605782976648A</t>
  </si>
  <si>
    <t>913204127812539312</t>
  </si>
  <si>
    <t>913304007511953988</t>
  </si>
  <si>
    <t>91310000785178414H</t>
  </si>
  <si>
    <t>91340121680809902E</t>
  </si>
  <si>
    <t>913213003105795568</t>
  </si>
  <si>
    <t>91360426716524387R</t>
  </si>
  <si>
    <t>914290046797819142</t>
  </si>
  <si>
    <t>91320281695497366N</t>
  </si>
  <si>
    <t>91371000699692898J</t>
  </si>
  <si>
    <t>913209005558019958</t>
  </si>
  <si>
    <t>913101011322082259</t>
  </si>
  <si>
    <t>91320700561824309D</t>
  </si>
  <si>
    <t>91411024698700374N</t>
  </si>
  <si>
    <t>91371600584501895C</t>
  </si>
  <si>
    <t>91421087747681457D</t>
  </si>
  <si>
    <t>9132032207820402X9</t>
  </si>
  <si>
    <t>91320509692577678N</t>
  </si>
  <si>
    <t>91341500793551768L</t>
  </si>
  <si>
    <t>91341126594278797F</t>
  </si>
  <si>
    <t>9132011755887847XT</t>
  </si>
  <si>
    <t>91441600304297958K</t>
  </si>
  <si>
    <t>913204115956159198</t>
  </si>
  <si>
    <t>91341500MA2MYEKA31</t>
  </si>
  <si>
    <t>91330326704362501M</t>
  </si>
  <si>
    <t xml:space="preserve">
91321181784994145P</t>
  </si>
  <si>
    <t>913100005821403017</t>
  </si>
  <si>
    <t>91110302102033639G</t>
  </si>
  <si>
    <t>91320600718557959C</t>
  </si>
  <si>
    <r>
      <rPr>
        <sz val="16"/>
        <color theme="1"/>
        <rFont val="仿宋"/>
        <family val="3"/>
        <charset val="134"/>
      </rPr>
      <t>取得国外标准认证或注册的医疗物资生产企业清单</t>
    </r>
    <phoneticPr fontId="4" type="noConversion"/>
  </si>
  <si>
    <t xml:space="preserve">914100007167932103 </t>
  </si>
  <si>
    <t>9151010079780219XP</t>
  </si>
  <si>
    <t>91350200705468594R</t>
  </si>
  <si>
    <t>91350205M0000DNC0P</t>
  </si>
  <si>
    <t>91350200612005312M</t>
  </si>
  <si>
    <t>91350200556210281J</t>
  </si>
  <si>
    <t>91350200612333260F</t>
  </si>
  <si>
    <t>913502000793739255</t>
  </si>
  <si>
    <t>914201007713964378</t>
  </si>
  <si>
    <t>91420100555037544L</t>
  </si>
  <si>
    <t>913601005761160220</t>
  </si>
  <si>
    <t>91510100577371682N</t>
  </si>
  <si>
    <t>9112011674912841XT</t>
  </si>
  <si>
    <t>913211810618686552</t>
  </si>
  <si>
    <t>91130101MA091TU86C</t>
  </si>
  <si>
    <t>9136012474429059X9</t>
  </si>
  <si>
    <t>91350212MA333XCG9R</t>
  </si>
  <si>
    <t>91360823MA35GAKH81</t>
  </si>
  <si>
    <t>91510132202709202H</t>
  </si>
  <si>
    <t>91520603085696907G</t>
  </si>
  <si>
    <t>913714285757485256X</t>
  </si>
  <si>
    <t>91610729MA6YP9EW0A</t>
  </si>
  <si>
    <t>91440513774038221U</t>
  </si>
  <si>
    <t>913201067904261524</t>
  </si>
  <si>
    <t>911101087614255053</t>
  </si>
  <si>
    <t>91370800MA3C6H0J87</t>
  </si>
  <si>
    <t>91610131561463697W</t>
  </si>
  <si>
    <t>91610000719781266L</t>
  </si>
  <si>
    <t>913100007780683054</t>
  </si>
  <si>
    <t>91110108600406944L</t>
  </si>
  <si>
    <t>91110107758733005J</t>
  </si>
  <si>
    <t>91110108672820570X</t>
  </si>
  <si>
    <t>91110106335498920G</t>
  </si>
  <si>
    <t>911101086976869886</t>
  </si>
  <si>
    <t>911103025531476434</t>
  </si>
  <si>
    <t xml:space="preserve">9151000020186004X7               </t>
  </si>
  <si>
    <t>91441900668249033D</t>
  </si>
  <si>
    <t>91441900MA54BUEG1H</t>
  </si>
  <si>
    <t>91441900566682522L</t>
  </si>
  <si>
    <t>91440402MA54B7DQ4K</t>
  </si>
  <si>
    <t>91440500707972989N</t>
  </si>
  <si>
    <t>914408817556265709</t>
  </si>
  <si>
    <t>91440101MA5AK37P1R</t>
  </si>
  <si>
    <t>91440101304301689J</t>
  </si>
  <si>
    <t>91440300077544292U</t>
  </si>
  <si>
    <t>91440101MA5D4MKC5L</t>
  </si>
  <si>
    <t>91440600669826111F</t>
  </si>
  <si>
    <t>91410400614864129R</t>
  </si>
  <si>
    <t>91320412MA1MAWL55E</t>
  </si>
  <si>
    <t>91320800139432406U</t>
  </si>
  <si>
    <t>91320405660815475B</t>
  </si>
  <si>
    <t>913202146079203728</t>
  </si>
  <si>
    <t>91440300715275040J</t>
  </si>
  <si>
    <t>91440300618871772D</t>
  </si>
  <si>
    <t>91440300618822196A</t>
  </si>
  <si>
    <t>9137022269377952XM</t>
  </si>
  <si>
    <t xml:space="preserve">91370613MA3C5MUG2H </t>
  </si>
  <si>
    <t>913301066767726252</t>
  </si>
  <si>
    <t>91321291MA1MCU5B8G</t>
  </si>
  <si>
    <t>91440300691158527J</t>
  </si>
  <si>
    <t>914401166986583053</t>
  </si>
  <si>
    <t>91440116078417690A</t>
  </si>
  <si>
    <t>913502050899181912</t>
  </si>
  <si>
    <t>91440300685395462N</t>
  </si>
  <si>
    <t>914403007576264357</t>
  </si>
  <si>
    <t>91440116766148930W</t>
  </si>
  <si>
    <t>913204055866144395</t>
  </si>
  <si>
    <t>91320301MA1PYEE20H</t>
  </si>
  <si>
    <t xml:space="preserve">913201156825376724 </t>
  </si>
  <si>
    <t>91320192MA1MFEWD9E</t>
  </si>
  <si>
    <t>91320191339348399M</t>
  </si>
  <si>
    <t xml:space="preserve">U.S. FDA 510(k) cleared </t>
  </si>
  <si>
    <t>913505815917492668</t>
  </si>
  <si>
    <t>91522320073897402F</t>
  </si>
  <si>
    <t>913204021372045225</t>
  </si>
  <si>
    <t>91320402251020540Q</t>
  </si>
  <si>
    <t>913204125629112797</t>
  </si>
  <si>
    <t>91320412094071159G</t>
  </si>
  <si>
    <t>91320117MA20WFJ58J</t>
  </si>
  <si>
    <t>913213225911615428</t>
  </si>
  <si>
    <t>91321181692121486R</t>
  </si>
  <si>
    <t>91320281765897358B</t>
  </si>
  <si>
    <t>91320118MA20W2X949</t>
  </si>
  <si>
    <t>91320214MA1MLRGA0P</t>
  </si>
  <si>
    <t xml:space="preserve">91370400727541190A
</t>
  </si>
  <si>
    <t>913205055754372624</t>
  </si>
  <si>
    <t>91321100703952657W</t>
  </si>
  <si>
    <t>91320583765135927L</t>
  </si>
  <si>
    <t>91210213604814910L</t>
  </si>
  <si>
    <t>91320191MA1MFFL48D</t>
  </si>
  <si>
    <t>91350203MA2YCU9R7H</t>
  </si>
  <si>
    <t>91350205000511581909</t>
  </si>
  <si>
    <t>91320191MA1MBR352L</t>
  </si>
  <si>
    <t>91341182MA2U8Y629E</t>
  </si>
  <si>
    <t>91341700343899994R</t>
  </si>
  <si>
    <t>91340800060821070G</t>
  </si>
  <si>
    <t>913401223227499708</t>
  </si>
  <si>
    <t>91340100MA2NYE5A9M</t>
  </si>
  <si>
    <t>91341881MA2NLXF795(1-1)</t>
  </si>
  <si>
    <t>913411817918920671</t>
  </si>
  <si>
    <t>91340881MA2RYYQD52</t>
  </si>
  <si>
    <t>91340207MA2N45R92G</t>
  </si>
  <si>
    <t>91440300745160041D</t>
  </si>
  <si>
    <t>91442000MA54D07F8Q</t>
  </si>
  <si>
    <t>91441900MA52YYB49G</t>
  </si>
  <si>
    <t>91440605MA54B8W48D</t>
  </si>
  <si>
    <t>91441802077867032A</t>
  </si>
  <si>
    <t>914407043250459876</t>
  </si>
  <si>
    <t>914406067259630821</t>
  </si>
  <si>
    <t>91440606MA54EBQB1K</t>
  </si>
  <si>
    <t>9144010655442055XU</t>
  </si>
  <si>
    <t>91442000758332180E</t>
  </si>
  <si>
    <t>91440507740829850D</t>
  </si>
  <si>
    <t>91440300311673974T</t>
  </si>
  <si>
    <t>91440300MA5EPTBQ7F</t>
  </si>
  <si>
    <t>91440300552122647A</t>
  </si>
  <si>
    <t>91440300596755550D</t>
  </si>
  <si>
    <t>91440300075836304G</t>
  </si>
  <si>
    <t>9144030079171421XK</t>
  </si>
  <si>
    <t>91440300MA5G2CUT2A</t>
  </si>
  <si>
    <t>91440300748898236W</t>
  </si>
  <si>
    <t>91440101773301155C</t>
  </si>
  <si>
    <t>91131022MA07RLF54W</t>
  </si>
  <si>
    <t>91410185317506763T</t>
  </si>
  <si>
    <t>91410724769493115Y</t>
  </si>
  <si>
    <t>91410728397780577J</t>
  </si>
  <si>
    <t>91410183MA481BHH45</t>
  </si>
  <si>
    <t>91421100747698929B</t>
  </si>
  <si>
    <t>914290045683264417</t>
  </si>
  <si>
    <t>914290040606702099</t>
  </si>
  <si>
    <t>914290047932677241</t>
  </si>
  <si>
    <t>91429004757013938H</t>
  </si>
  <si>
    <t>91421081MA49EM3Y67</t>
  </si>
  <si>
    <t>914290045506995143</t>
  </si>
  <si>
    <t>91429004744611242L</t>
  </si>
  <si>
    <t>91421100767435675X</t>
  </si>
  <si>
    <t>914201003036544663</t>
  </si>
  <si>
    <t>91420100751809927C</t>
  </si>
  <si>
    <t>91420106584886713L</t>
  </si>
  <si>
    <t>91429004615404554A</t>
  </si>
  <si>
    <t>9142900477079277XW</t>
  </si>
  <si>
    <t>91429004744649996Y</t>
  </si>
  <si>
    <t>914290046917510212</t>
  </si>
  <si>
    <t>91429004695106636B</t>
  </si>
  <si>
    <t>.914290040684131273</t>
  </si>
  <si>
    <t>9142900479591629XR</t>
  </si>
  <si>
    <t>91429004316478369N</t>
  </si>
  <si>
    <t>91430700352838800T</t>
  </si>
  <si>
    <t>91431103MA4R4BF30T</t>
  </si>
  <si>
    <t>91430105MA4L3XD298</t>
  </si>
  <si>
    <t>91430181MA4PHUE510</t>
  </si>
  <si>
    <t>91430181MA4LY6RKOY</t>
  </si>
  <si>
    <t>91320400750008239J</t>
  </si>
  <si>
    <t>91360100613026983X</t>
  </si>
  <si>
    <t>91360111MA394L0G0G</t>
  </si>
  <si>
    <t>91371722059049941D</t>
  </si>
  <si>
    <t>91370921670504072A</t>
  </si>
  <si>
    <t>91370306MA3REUMR64</t>
  </si>
  <si>
    <t>913703213342969729</t>
  </si>
  <si>
    <t>91371727MA3F9M419N</t>
  </si>
  <si>
    <t>913707000590435237</t>
  </si>
  <si>
    <t>91330523785653430W</t>
  </si>
  <si>
    <t>91330200MA2CHF363D</t>
  </si>
  <si>
    <t>91330110557920728G</t>
  </si>
  <si>
    <t>91330300145054739G</t>
  </si>
  <si>
    <t>91330201MA28116P9M</t>
  </si>
  <si>
    <t>91330201799531493B</t>
  </si>
  <si>
    <t>91330201340565817T</t>
  </si>
  <si>
    <t>91330600742949442F</t>
  </si>
  <si>
    <t>91330523MA29JTEX0K</t>
  </si>
  <si>
    <t>91330382MA287HQWXG</t>
  </si>
  <si>
    <t>91330521MA2D1DD65H</t>
  </si>
  <si>
    <t>9144011474756084X7</t>
  </si>
  <si>
    <t>91442000MA4UWEBP99</t>
  </si>
  <si>
    <t>91440300708462104Q</t>
  </si>
  <si>
    <t>91130184721655816N</t>
  </si>
  <si>
    <t>91330621769622714N</t>
  </si>
  <si>
    <t>91440101MA59J4EY65</t>
  </si>
  <si>
    <t>91430500066355285U</t>
  </si>
  <si>
    <t>91441900572354832F</t>
  </si>
  <si>
    <t>91440300708402478Y</t>
  </si>
  <si>
    <t>91440300552134699U</t>
  </si>
  <si>
    <t>91440300671864803X</t>
  </si>
  <si>
    <t>914403000725235725</t>
  </si>
  <si>
    <t>91440300MA5EPAGB4H</t>
  </si>
  <si>
    <t>91440300550332077U</t>
  </si>
  <si>
    <t>91440300758612510W</t>
  </si>
  <si>
    <t>914403007152678254</t>
  </si>
  <si>
    <t>91440300571971732H</t>
  </si>
  <si>
    <t>91440300792561227J</t>
  </si>
  <si>
    <t>91441500730473889J</t>
  </si>
  <si>
    <t>91442000282116633F</t>
  </si>
  <si>
    <t>91330106790902649R</t>
  </si>
  <si>
    <t>91330303254496528B</t>
  </si>
  <si>
    <t>913301000567166303</t>
  </si>
  <si>
    <t>90340100328083030U</t>
  </si>
  <si>
    <t>91340221MA2N2JN19K</t>
  </si>
  <si>
    <t>914403007084983777</t>
  </si>
  <si>
    <t>9144030031174500XP</t>
  </si>
  <si>
    <t>91440300079845152D</t>
  </si>
  <si>
    <t xml:space="preserve">9144030008011500X7 </t>
  </si>
  <si>
    <t>91440300MA5DFLTH0U</t>
  </si>
  <si>
    <t>91440300MA5DFC619U</t>
  </si>
  <si>
    <t>91440101795532704A</t>
  </si>
  <si>
    <t>914420007292229196</t>
  </si>
  <si>
    <t>91440400617876002H</t>
  </si>
  <si>
    <t>91130283568909612G</t>
  </si>
  <si>
    <t>91410100MA44F2YYXK</t>
  </si>
  <si>
    <t>91420100081953881Y</t>
  </si>
  <si>
    <t>91420100578277233A</t>
  </si>
  <si>
    <t>9143060074061741XW</t>
  </si>
  <si>
    <t>91430122680340606U</t>
  </si>
  <si>
    <t>91430211MA4Q0BUE3D</t>
  </si>
  <si>
    <t>9132050506948201XP</t>
  </si>
  <si>
    <t>91370784MA3BY89A9U</t>
  </si>
  <si>
    <t>913301020845510360</t>
  </si>
  <si>
    <t>91330106MA2GK5DQ3U</t>
  </si>
  <si>
    <t>91330106589895782M</t>
  </si>
  <si>
    <t>91330108MA2B0TJL2M</t>
  </si>
  <si>
    <t>9133011005670527XT</t>
  </si>
  <si>
    <t>91330101092042370C</t>
  </si>
  <si>
    <t>91330108770806481W</t>
  </si>
  <si>
    <t>91330109MA2AXRQY7N</t>
  </si>
  <si>
    <t>91330106MA28MEFX12</t>
  </si>
  <si>
    <t>9133020158051033XQ</t>
  </si>
  <si>
    <t>91330604MA2BDA930U</t>
  </si>
  <si>
    <t>91110115596057832U</t>
  </si>
  <si>
    <t>91110108634366506T</t>
  </si>
  <si>
    <t>91110106684397431L</t>
  </si>
  <si>
    <t>91441300784854046J</t>
  </si>
  <si>
    <t>91440514MA54B8KH8K</t>
  </si>
  <si>
    <t>91130423052691747A</t>
  </si>
  <si>
    <t>91410728555717056F</t>
  </si>
  <si>
    <t>91411100174567277W</t>
  </si>
  <si>
    <t>91410728729606285J</t>
  </si>
  <si>
    <t>91410728767834887L</t>
  </si>
  <si>
    <t>91440300723009295R</t>
  </si>
  <si>
    <t>91422800343511312R</t>
  </si>
  <si>
    <t>914290045597480446</t>
  </si>
  <si>
    <t>914290047641063822</t>
  </si>
  <si>
    <t>91420117755148433P</t>
  </si>
  <si>
    <t>91429004707078653B</t>
  </si>
  <si>
    <t>91429004082339664H</t>
  </si>
  <si>
    <t>914290046703870135</t>
  </si>
  <si>
    <t>91429004795944901A</t>
  </si>
  <si>
    <t>91320621697935956U</t>
  </si>
  <si>
    <t>91320981699396503M</t>
  </si>
  <si>
    <t>91320412MA20XNHL3E</t>
  </si>
  <si>
    <t>91320118339353673Y</t>
  </si>
  <si>
    <t>91320581MA1P3H1T84</t>
  </si>
  <si>
    <t>91320982MA1QFBAC6R</t>
  </si>
  <si>
    <t>91320205MA20A26N7C</t>
  </si>
  <si>
    <t>9132050969257768N</t>
  </si>
  <si>
    <t>91320505773758200G</t>
  </si>
  <si>
    <t>913205825602903330</t>
  </si>
  <si>
    <t>913206005629759697</t>
  </si>
  <si>
    <t>91361129MA394L7W6N</t>
  </si>
  <si>
    <t>9136012455354776XA</t>
  </si>
  <si>
    <t>91150105MA13N5UP6F</t>
  </si>
  <si>
    <t>91370222614325539G</t>
  </si>
  <si>
    <t>9137021216364250XQ</t>
  </si>
  <si>
    <t>91370211599023611B</t>
  </si>
  <si>
    <t>91330703787719261E</t>
  </si>
  <si>
    <t>91500107747456102T</t>
  </si>
  <si>
    <t>91500107MA5U61NPXB</t>
  </si>
  <si>
    <t>91500112MA5U77WK8J</t>
  </si>
  <si>
    <t>91421223732699160U</t>
  </si>
  <si>
    <t>9111010872636740X9</t>
  </si>
  <si>
    <t>91110106760939205G</t>
  </si>
  <si>
    <t>913205006776406674</t>
  </si>
  <si>
    <t>91320505MA1X9ARX7M</t>
  </si>
  <si>
    <t>9111030259606926X6</t>
  </si>
  <si>
    <t>911101115657789526</t>
  </si>
  <si>
    <t>911103025621363052</t>
  </si>
  <si>
    <t>91110114788604394H</t>
  </si>
  <si>
    <t>91440300671851383C</t>
  </si>
  <si>
    <t>91320412MA1WRBF6XQ</t>
  </si>
  <si>
    <t>9137028233413536XP</t>
  </si>
  <si>
    <t>91220101730765670G</t>
  </si>
  <si>
    <t>91341100697362975A</t>
  </si>
  <si>
    <t>91341500MA2N34B688</t>
  </si>
  <si>
    <t>91350205MA33K7G992</t>
  </si>
  <si>
    <t>91441803592170395A</t>
  </si>
  <si>
    <t>91440101759431420M</t>
  </si>
  <si>
    <t>91411300767846255L</t>
  </si>
  <si>
    <t>91410728MA3X83W83X</t>
  </si>
  <si>
    <t>91411300614692953J</t>
  </si>
  <si>
    <t>91410728725817181U</t>
  </si>
  <si>
    <t>91411023MA4827JB2K</t>
  </si>
  <si>
    <t>91230103718477457M</t>
  </si>
  <si>
    <t>91230204728967644H</t>
  </si>
  <si>
    <t>91429004588201902G</t>
  </si>
  <si>
    <t>91420500732701005B</t>
  </si>
  <si>
    <t>914301053293486436</t>
  </si>
  <si>
    <t>914302810580332431</t>
  </si>
  <si>
    <t>914313006962375907</t>
  </si>
  <si>
    <t>91430100MA4L72J19J</t>
  </si>
  <si>
    <t>914301005743297026</t>
  </si>
  <si>
    <t>913204113464745022</t>
  </si>
  <si>
    <t>91320404588445050U</t>
  </si>
  <si>
    <t>91320412752715041C</t>
  </si>
  <si>
    <t>91320412072779017U</t>
  </si>
  <si>
    <t>913202055678134325</t>
  </si>
  <si>
    <t>91320581754611596D</t>
  </si>
  <si>
    <t>91320400MA1Q3P9L6K</t>
  </si>
  <si>
    <t>913204027596680223</t>
  </si>
  <si>
    <t xml:space="preserve">9132283769147319K </t>
  </si>
  <si>
    <t>913205006082916949</t>
  </si>
  <si>
    <t>91321202755067801X</t>
  </si>
  <si>
    <t>913202147487356489</t>
  </si>
  <si>
    <t>91320214240508153D</t>
  </si>
  <si>
    <t>91360902566271491U</t>
  </si>
  <si>
    <t>913702110732550000</t>
  </si>
  <si>
    <t xml:space="preserve">91370882724972569D </t>
  </si>
  <si>
    <t>91371000MA3REQTA0Y</t>
  </si>
  <si>
    <t>91371000266325566R</t>
  </si>
  <si>
    <t>91370611672211986J</t>
  </si>
  <si>
    <t>91330100736856530A</t>
  </si>
  <si>
    <t>9133010973842458XP</t>
  </si>
  <si>
    <t>91330226MA2CKLK64L</t>
  </si>
  <si>
    <t>91330226MA282KAL9A</t>
  </si>
  <si>
    <t>91330201768522586C</t>
  </si>
  <si>
    <t>9133020170480869XQ</t>
  </si>
  <si>
    <t>91330300769630335H</t>
  </si>
  <si>
    <t>91330881591791819J</t>
  </si>
  <si>
    <t>‘914403007341666084</t>
  </si>
  <si>
    <t>914403000751775721</t>
  </si>
  <si>
    <t>91350821MA33JUT645</t>
  </si>
  <si>
    <t>91350300680893294H</t>
  </si>
  <si>
    <t>91350200671279823L</t>
  </si>
  <si>
    <t>911303015728267567</t>
  </si>
  <si>
    <t>91430112MA4QJE2J8D</t>
  </si>
  <si>
    <t>91320412735743809M</t>
  </si>
  <si>
    <t>9132040466381868XU</t>
  </si>
  <si>
    <t>91320205250217624k</t>
  </si>
  <si>
    <t>913202810710262756</t>
  </si>
  <si>
    <t>91320113134962555F</t>
  </si>
  <si>
    <t>913204047206643239</t>
  </si>
  <si>
    <t>913204027185820037</t>
  </si>
  <si>
    <t>9132010072057925X7</t>
  </si>
  <si>
    <t>91321000798629851M</t>
  </si>
  <si>
    <t>91320100MA1MELAJ10</t>
  </si>
  <si>
    <t>91320281M1AMYQEX4K</t>
  </si>
  <si>
    <t>913202813309599517</t>
  </si>
  <si>
    <t>91320118MA20XAHF9C</t>
  </si>
  <si>
    <t>91320111MA2088E56H</t>
  </si>
  <si>
    <t>91320594MA1TEDX070</t>
  </si>
  <si>
    <t>913210027754107505</t>
  </si>
  <si>
    <t>91321081756403715X</t>
  </si>
  <si>
    <t>91360702MA38XHLQ2P</t>
  </si>
  <si>
    <t>913608005662990995</t>
  </si>
  <si>
    <t>91361025MA37Q1KHX4</t>
  </si>
  <si>
    <t>91360622744286718U</t>
  </si>
  <si>
    <t xml:space="preserve"> 91360000612449239P</t>
  </si>
  <si>
    <t>91360702MA934KQN0M</t>
  </si>
  <si>
    <t>9137172172499213XW</t>
  </si>
  <si>
    <t>913717275522399688</t>
  </si>
  <si>
    <t>91370600MA3RENDW0U</t>
  </si>
  <si>
    <t>91330000610008739T</t>
  </si>
  <si>
    <t>91330602704477202W</t>
  </si>
  <si>
    <t>91330602MA2D822N2M</t>
  </si>
  <si>
    <t>9133100 37719 344694</t>
  </si>
  <si>
    <t>91330783717672349H</t>
  </si>
  <si>
    <t>91330523661718730D</t>
  </si>
  <si>
    <t>91330822MA2DG0N22B</t>
  </si>
  <si>
    <t>91330501MA28CGPF9Y</t>
  </si>
  <si>
    <t>91330881585028876G</t>
  </si>
  <si>
    <t>91330281MA281LB78K</t>
  </si>
  <si>
    <t>913302827281089110</t>
  </si>
  <si>
    <t>91330212096976277K</t>
  </si>
  <si>
    <t>91330225MA282FFH4Q</t>
  </si>
  <si>
    <t>91330324MA2HBCHE1M</t>
  </si>
  <si>
    <t>91330521091696022W</t>
  </si>
  <si>
    <t>91110106567475437Y</t>
  </si>
  <si>
    <t>91450100MA5L228297</t>
  </si>
  <si>
    <t>91520111730986019K</t>
  </si>
  <si>
    <t>914107281734449880</t>
  </si>
  <si>
    <t>9137100005624731X3</t>
  </si>
  <si>
    <t>91330382145557280Q</t>
  </si>
  <si>
    <t>91350200M0001HL81J</t>
  </si>
  <si>
    <t>91320102MA1X45YG17</t>
  </si>
  <si>
    <t>91320115MA1MXCYR9K</t>
  </si>
  <si>
    <t>91320682550270187R</t>
  </si>
  <si>
    <t>913205945837761683</t>
  </si>
  <si>
    <t>911101147426127944</t>
  </si>
  <si>
    <t>911101137567285873</t>
  </si>
  <si>
    <t>91410728MA3X93AB3J</t>
  </si>
  <si>
    <t>91410728MA481DT90C</t>
  </si>
  <si>
    <t>91410185MA482NBPXT</t>
  </si>
  <si>
    <t>91410728796796349L</t>
  </si>
  <si>
    <t>91410728668878972G</t>
  </si>
  <si>
    <t>91410728395387288H</t>
  </si>
  <si>
    <t>91410728672875192C</t>
  </si>
  <si>
    <t>91411324MA481KBF43</t>
  </si>
  <si>
    <t>914107287662044291</t>
  </si>
  <si>
    <t>91411000MA481D6HXJ</t>
  </si>
  <si>
    <t>914213816951087623</t>
  </si>
  <si>
    <t>91421381MA488N7290</t>
  </si>
  <si>
    <t>91429005714641977E</t>
  </si>
  <si>
    <t>91420117303440396B</t>
  </si>
  <si>
    <t>914212006917609138</t>
  </si>
  <si>
    <t>91220101050531846N</t>
  </si>
  <si>
    <t>91220101316651715U</t>
  </si>
  <si>
    <t>9136012409291954XP</t>
  </si>
  <si>
    <t>913601246834681112</t>
  </si>
  <si>
    <t>91360124741983841U</t>
  </si>
  <si>
    <t>91211223055660313Q</t>
  </si>
  <si>
    <t>9121021305809867XQ</t>
  </si>
  <si>
    <t>91370000744521618L</t>
  </si>
  <si>
    <t>9137078678926407XL</t>
  </si>
  <si>
    <t>9137172275746005XX</t>
  </si>
  <si>
    <t>91310116134206848C</t>
  </si>
  <si>
    <t>91310116MA1J9YHG74</t>
  </si>
  <si>
    <t>91510113758774720K</t>
  </si>
  <si>
    <t>91511503MA66F5UF2R</t>
  </si>
  <si>
    <t>915100006216084145</t>
  </si>
  <si>
    <t>91510114MA68NJ8A58</t>
  </si>
  <si>
    <t>91652702MA77B4CL55</t>
  </si>
  <si>
    <t>91650100MA77YY733B</t>
  </si>
  <si>
    <t>913306006096121461</t>
  </si>
  <si>
    <t>915001083395695030</t>
  </si>
  <si>
    <t>91500106676144063N</t>
  </si>
  <si>
    <t>911101158017914984</t>
  </si>
  <si>
    <t>91420102751847712X</t>
  </si>
  <si>
    <t>9132011660897943X3</t>
  </si>
  <si>
    <t>9151010MA68KJM73U</t>
  </si>
  <si>
    <t>9111000010110284XC</t>
  </si>
  <si>
    <t>91110302080525404Y</t>
  </si>
  <si>
    <t>91110107748842646W</t>
  </si>
  <si>
    <t>91110115MA017K5L4X</t>
  </si>
  <si>
    <t>91110115600040153J</t>
  </si>
  <si>
    <t>91110108600023388J</t>
  </si>
  <si>
    <t>911101167786012299</t>
  </si>
  <si>
    <t>91110302348366775N</t>
  </si>
  <si>
    <t>911101130673179778</t>
  </si>
  <si>
    <t>91110108766297223C</t>
  </si>
  <si>
    <t>91110115699582197P</t>
  </si>
  <si>
    <t>911101147415516435</t>
  </si>
  <si>
    <t>91220106059635879J</t>
  </si>
  <si>
    <t>91210114MA0P4DUU3D</t>
  </si>
  <si>
    <t>91310115329614737B</t>
  </si>
  <si>
    <t>91310115084136326W</t>
  </si>
  <si>
    <t>913101156074267293</t>
  </si>
  <si>
    <t>91510115MA61UOCP37</t>
  </si>
  <si>
    <t>913205097149564698</t>
    <phoneticPr fontId="4" type="noConversion"/>
  </si>
  <si>
    <t>91110114625903429M</t>
  </si>
  <si>
    <t>9135020079125775X4</t>
  </si>
  <si>
    <t>9144030031058534XG</t>
  </si>
  <si>
    <t>91440605564583029J</t>
  </si>
  <si>
    <t>91440515MA4WK3F49J</t>
  </si>
  <si>
    <t>9144051372706956XE</t>
  </si>
  <si>
    <t>91440101MA5ARGQL3R</t>
  </si>
  <si>
    <t>91440115562251696E</t>
  </si>
  <si>
    <t>91440300680376756U</t>
  </si>
  <si>
    <t>91441900714801942D</t>
  </si>
  <si>
    <t>91520423MA6DKDK52E</t>
  </si>
  <si>
    <t>91130101MA0CLD3X7R</t>
  </si>
  <si>
    <t>914307255722288446</t>
  </si>
  <si>
    <t>91430100796886272X</t>
  </si>
  <si>
    <t>91430100MA4R4HMJ26</t>
    <phoneticPr fontId="7" type="noConversion"/>
  </si>
  <si>
    <t>914303007632785298</t>
  </si>
  <si>
    <t>91430111696240992G</t>
  </si>
  <si>
    <t>91320402784360142G</t>
  </si>
  <si>
    <t>91320402593949245M</t>
  </si>
  <si>
    <t>91320412714914154E</t>
  </si>
  <si>
    <t>91321100550249900W</t>
  </si>
  <si>
    <t>91320281748705756K</t>
  </si>
  <si>
    <t>91320707MA1YJR250G</t>
  </si>
  <si>
    <t>913205827140763730</t>
  </si>
  <si>
    <t>913210027624375593</t>
  </si>
  <si>
    <t>91320724791064309D</t>
  </si>
  <si>
    <t>91321291MA210AG86G</t>
  </si>
  <si>
    <t>9132058277467958XE</t>
  </si>
  <si>
    <t>91510100777457202W</t>
  </si>
  <si>
    <t>91120111MA06Y36F7D</t>
  </si>
  <si>
    <t>911202237925445829</t>
  </si>
  <si>
    <t>911201126877332188</t>
  </si>
  <si>
    <t>911201047548017523</t>
  </si>
  <si>
    <t>91120116MA05L5A89R</t>
  </si>
  <si>
    <t>91120113MA06YHTU44</t>
  </si>
  <si>
    <t>91120112MA05YDJU98</t>
  </si>
  <si>
    <t>91330104747158594B</t>
  </si>
  <si>
    <t xml:space="preserve">91330110143926839D           </t>
  </si>
  <si>
    <t xml:space="preserve">913304007511953988 </t>
  </si>
  <si>
    <t>91330401689988804C</t>
  </si>
  <si>
    <t>91330100609126930Q</t>
  </si>
  <si>
    <t>91330110328233609G</t>
  </si>
  <si>
    <t>91120116700458522W</t>
  </si>
  <si>
    <t>91331122MA28JGKW4R</t>
  </si>
  <si>
    <t>91441900M4AUJW3A3M</t>
  </si>
  <si>
    <t>91440300279465314N</t>
  </si>
  <si>
    <t>91441900MA4UQHQR6L</t>
  </si>
  <si>
    <t>91440115718185809W</t>
  </si>
  <si>
    <t>NIOSH (Surgical N95)</t>
    <phoneticPr fontId="4" type="noConversion"/>
  </si>
  <si>
    <t>91450100MA5KB9GC9L</t>
  </si>
  <si>
    <t>91450500MA5PAXHQ4Y</t>
  </si>
  <si>
    <t>91430423567699828Q</t>
  </si>
  <si>
    <t>91430900MA4R4B086Y</t>
  </si>
  <si>
    <t>91320402MA1Q5KG659</t>
  </si>
  <si>
    <t>9132040077051901X3</t>
  </si>
  <si>
    <t>91320191MA1WKX218A</t>
  </si>
  <si>
    <t>91370781613582541Q</t>
  </si>
  <si>
    <t>913710000659164741</t>
  </si>
  <si>
    <t>91370783165701905J</t>
  </si>
  <si>
    <t>9133010634177483X0</t>
  </si>
  <si>
    <t>913301225743823940</t>
  </si>
  <si>
    <t>91330109609128303D</t>
  </si>
  <si>
    <t>91330327754902684N</t>
  </si>
  <si>
    <t>91330182757223273D</t>
  </si>
  <si>
    <t>913307010641919931</t>
  </si>
  <si>
    <t>913302823089214554</t>
  </si>
  <si>
    <t>91330211671227564B</t>
  </si>
  <si>
    <t>91330303558624453L</t>
  </si>
  <si>
    <t>91330784753034715N</t>
  </si>
  <si>
    <t>91330300785660593F</t>
  </si>
  <si>
    <t>91330106673954802K</t>
  </si>
  <si>
    <t>91330782734538344Y</t>
  </si>
  <si>
    <t>913307007559146792</t>
  </si>
  <si>
    <t>91331081MA2DYHLH7P</t>
  </si>
  <si>
    <t>91330200308947698Y</t>
  </si>
  <si>
    <t>91330201MA284F8CX0</t>
  </si>
  <si>
    <t>91440300MA5F7HQH9X</t>
  </si>
  <si>
    <t>91330108699849074K</t>
  </si>
  <si>
    <t>913412213943744778</t>
  </si>
  <si>
    <t>913417210945858705</t>
  </si>
  <si>
    <t>9135020079127420XC</t>
  </si>
  <si>
    <t>91350212MA2Y9PRX0P</t>
  </si>
  <si>
    <t>914405132316555060</t>
  </si>
  <si>
    <t>91450200MA5PA89R38</t>
  </si>
  <si>
    <t>91450000MA5N58G082</t>
  </si>
  <si>
    <t>91130931MA07RX4Q9M</t>
  </si>
  <si>
    <t>91130301769839278G</t>
  </si>
  <si>
    <t>914105265885639708</t>
  </si>
  <si>
    <t>91410728766208921H</t>
  </si>
  <si>
    <t>91429004550667264H</t>
  </si>
  <si>
    <t>91421300670396948X</t>
  </si>
  <si>
    <t>914290047959150004</t>
  </si>
  <si>
    <t>91429004744605045P</t>
  </si>
  <si>
    <t>91429004695125159J</t>
  </si>
  <si>
    <t>914290046654832625</t>
  </si>
  <si>
    <t>91429004691799594P</t>
  </si>
  <si>
    <t>91429004795923721A</t>
  </si>
  <si>
    <t>91420111792427132K</t>
  </si>
  <si>
    <t>914290047674298730</t>
  </si>
  <si>
    <t>9142900455069801XW</t>
  </si>
  <si>
    <t>91429004181667161H</t>
  </si>
  <si>
    <t>91429004X16153378G</t>
  </si>
  <si>
    <t>91429004553938111P</t>
  </si>
  <si>
    <t>9142900405004102XC</t>
  </si>
  <si>
    <t>91429004753437960R</t>
  </si>
  <si>
    <t>914290040949802729</t>
  </si>
  <si>
    <t>91430100090876048M</t>
  </si>
  <si>
    <t>91430722770051883M</t>
  </si>
  <si>
    <t>91430122796899743X</t>
  </si>
  <si>
    <t>91430503MA4R4BT641</t>
  </si>
  <si>
    <t>91430421MA4L5FRY1F</t>
  </si>
  <si>
    <t>91431022068246381W</t>
  </si>
  <si>
    <t>91430105MA4M2LA57X</t>
  </si>
  <si>
    <t>91430100096429804C</t>
  </si>
  <si>
    <t>91320400250815683R</t>
  </si>
  <si>
    <t>9133020061027878XK</t>
  </si>
  <si>
    <t>91330109737766969C</t>
  </si>
  <si>
    <t>91330109710970511T</t>
  </si>
  <si>
    <t>913302005994976571</t>
  </si>
  <si>
    <t>913302121445638736</t>
  </si>
  <si>
    <t>915000007530574152</t>
  </si>
  <si>
    <t>913412007263121853</t>
  </si>
  <si>
    <t>914209006160346043</t>
  </si>
  <si>
    <t>91430104691832278C</t>
  </si>
  <si>
    <t>914419005797341331</t>
  </si>
  <si>
    <t>91330160742011788U</t>
  </si>
  <si>
    <t>91330382081678701D</t>
  </si>
  <si>
    <t>91340800MA2NT3YB4T</t>
  </si>
  <si>
    <t>91340100567543292A</t>
  </si>
  <si>
    <t>9134012369572600X4</t>
  </si>
  <si>
    <t>91340700MA2UGUWW2J</t>
  </si>
  <si>
    <t>9134182207561084XR</t>
  </si>
  <si>
    <t>91340102666223032K</t>
  </si>
  <si>
    <t>91441200572356635P</t>
  </si>
  <si>
    <t>914401157459507560</t>
  </si>
  <si>
    <t>91445381053735377Y</t>
  </si>
  <si>
    <t>91450300MA5PA7XH19</t>
  </si>
  <si>
    <t>91520502MA6JAQ6D5L</t>
  </si>
  <si>
    <t>91520422337378332K</t>
  </si>
  <si>
    <t>914290046797689044</t>
  </si>
  <si>
    <t>9142900467645853XU</t>
  </si>
  <si>
    <t>914290047379482261</t>
  </si>
  <si>
    <t>91420111792410867K</t>
  </si>
  <si>
    <t>914290046884815507</t>
  </si>
  <si>
    <t>91429004181697301X</t>
  </si>
  <si>
    <t>91429004777573799Y</t>
  </si>
  <si>
    <t>91433100599403286E</t>
  </si>
  <si>
    <t>9132069177544634X9</t>
  </si>
  <si>
    <t>91361124MA390RX203</t>
  </si>
  <si>
    <t>91361127748536307M</t>
  </si>
  <si>
    <t>91360124705600807F</t>
  </si>
  <si>
    <t>91360405751142069F</t>
  </si>
  <si>
    <t>91360124733917932L</t>
  </si>
  <si>
    <t>91360124731978002P</t>
  </si>
  <si>
    <t>91360521MA394NMB5L</t>
  </si>
  <si>
    <t>913702857180717488</t>
  </si>
  <si>
    <t>913715236931278630</t>
  </si>
  <si>
    <t>913706877697129633</t>
  </si>
  <si>
    <t>91370612723874617N</t>
  </si>
  <si>
    <t>91120112MA06Y54Y58</t>
  </si>
  <si>
    <t>911201107833192446</t>
  </si>
  <si>
    <t>913308007625355461</t>
  </si>
  <si>
    <t>91500223MA5URYN50X</t>
  </si>
  <si>
    <t>91500106MA60QNY173</t>
  </si>
  <si>
    <t>91440300358733444J</t>
  </si>
  <si>
    <t>取得国外标准认证或注册的医疗物资生产企业清单</t>
    <phoneticPr fontId="4" type="noConversion"/>
  </si>
  <si>
    <t>序号</t>
  </si>
  <si>
    <t>生产企业</t>
  </si>
  <si>
    <t>统一社会信用代码</t>
  </si>
  <si>
    <t>国外注册认证情况</t>
  </si>
  <si>
    <t>No.</t>
  </si>
  <si>
    <t>Company</t>
  </si>
  <si>
    <t>Uniform Social Credit Code</t>
  </si>
  <si>
    <t>Status of Certification / Authorization in Other Countires</t>
  </si>
  <si>
    <t>914290051836675600</t>
    <phoneticPr fontId="7" type="noConversion"/>
  </si>
  <si>
    <t>91410600MA46CYC12X</t>
    <phoneticPr fontId="7" type="noConversion"/>
  </si>
  <si>
    <t>913500007661733515</t>
    <phoneticPr fontId="5" type="noConversion"/>
  </si>
  <si>
    <t>914300007483882605</t>
    <phoneticPr fontId="5" type="noConversion"/>
  </si>
  <si>
    <t>91341822MA2UH6DY8F</t>
    <phoneticPr fontId="5" type="noConversion"/>
  </si>
  <si>
    <t>91110302MA01Q2P12J</t>
  </si>
  <si>
    <t>91350302MA33KCBA9L</t>
  </si>
  <si>
    <t>91350582779647317D</t>
  </si>
  <si>
    <t>91350212MA2Y3Q7DXK</t>
  </si>
  <si>
    <t>91350583MA33JPK04L</t>
  </si>
  <si>
    <t>91440607091791169J</t>
  </si>
  <si>
    <t>9144070559580607XN</t>
  </si>
  <si>
    <t>91440300342784984R</t>
  </si>
  <si>
    <t>9144030006143841XX</t>
  </si>
  <si>
    <t>914403007992194919</t>
  </si>
  <si>
    <t>914412005572553772</t>
  </si>
  <si>
    <t>91410728MA481B680B</t>
  </si>
  <si>
    <t>91429004730841389M</t>
  </si>
  <si>
    <t>913204026896064150</t>
  </si>
  <si>
    <t>91321291583727462K</t>
  </si>
  <si>
    <t>91321181664926586E</t>
  </si>
  <si>
    <t>91321003731779142W</t>
  </si>
  <si>
    <t>91320602085045143H</t>
  </si>
  <si>
    <t>91321291MA1N0Q617Q</t>
  </si>
  <si>
    <t>91320281MA1MGBWBXK</t>
  </si>
  <si>
    <t>91320281142224149U</t>
  </si>
  <si>
    <t>91320118MA20X19N95</t>
  </si>
  <si>
    <t>9132059466898453XC</t>
  </si>
  <si>
    <t>91360301MA36XUWQ6H</t>
  </si>
  <si>
    <t>91360302MA39585T9D</t>
  </si>
  <si>
    <t>91360925060757195C</t>
  </si>
  <si>
    <t>913609237057256857</t>
  </si>
  <si>
    <t>91360100746093231F</t>
  </si>
  <si>
    <t>91210100720969987M</t>
  </si>
  <si>
    <t>91370212MA3RM3J06J</t>
  </si>
  <si>
    <t>91370800397003313Y</t>
  </si>
  <si>
    <t>91310000729515025H</t>
  </si>
  <si>
    <t>91310115MA1HB5FW5Q</t>
  </si>
  <si>
    <t>913101151338101706</t>
  </si>
  <si>
    <t>913100007895295174</t>
    <phoneticPr fontId="7" type="noConversion"/>
  </si>
  <si>
    <t>91330500051340478U</t>
  </si>
  <si>
    <t>91330502MA2D1B8K2A</t>
  </si>
  <si>
    <t>91500108060545977A</t>
  </si>
  <si>
    <t xml:space="preserve">91411024698700374N </t>
    <phoneticPr fontId="7" type="noConversion"/>
  </si>
  <si>
    <t xml:space="preserve">913408110787251917 </t>
    <phoneticPr fontId="7" type="noConversion"/>
  </si>
  <si>
    <t>914212021812679938</t>
  </si>
  <si>
    <t>91210603MA0QEJ1M5R</t>
  </si>
  <si>
    <t>91210100001613431A</t>
  </si>
  <si>
    <t>91441900576434450G</t>
    <phoneticPr fontId="5" type="noConversion"/>
  </si>
  <si>
    <t>91441900065197692H</t>
  </si>
  <si>
    <t>91440300MA5F25522F</t>
  </si>
  <si>
    <t>91440300586728188Y</t>
  </si>
  <si>
    <t>91440300562788274Q</t>
  </si>
  <si>
    <t>91110114600067778R</t>
    <phoneticPr fontId="7" type="noConversion"/>
  </si>
  <si>
    <t>91440300766350741W</t>
    <phoneticPr fontId="7" type="noConversion"/>
  </si>
  <si>
    <t>91440101661840488L</t>
    <phoneticPr fontId="5" type="noConversion"/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</si>
  <si>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FDA</t>
    </r>
    <phoneticPr fontId="5" type="noConversion"/>
  </si>
  <si>
    <t>91440300723009295R</t>
    <phoneticPr fontId="5" type="noConversion"/>
  </si>
  <si>
    <t xml:space="preserve">91340100744891942W </t>
    <phoneticPr fontId="7" type="noConversion"/>
  </si>
  <si>
    <t>91320621733774564Q</t>
    <phoneticPr fontId="7" type="noConversion"/>
  </si>
  <si>
    <t xml:space="preserve">914290047959276261 </t>
    <phoneticPr fontId="7" type="noConversion"/>
  </si>
  <si>
    <t xml:space="preserve">91429004753447771A </t>
    <phoneticPr fontId="7" type="noConversion"/>
  </si>
  <si>
    <t>9142058373914001XH</t>
    <phoneticPr fontId="5" type="noConversion"/>
  </si>
  <si>
    <t>91320413714946201R</t>
    <phoneticPr fontId="7" type="noConversion"/>
  </si>
  <si>
    <t xml:space="preserve">9134110071990801XY </t>
    <phoneticPr fontId="7" type="noConversion"/>
  </si>
  <si>
    <t>91320508724448775B</t>
    <phoneticPr fontId="7" type="noConversion"/>
  </si>
  <si>
    <t>91410600MA46CYC12X</t>
    <phoneticPr fontId="7" type="noConversion"/>
  </si>
  <si>
    <t>91110108MA002T3N4R</t>
    <phoneticPr fontId="7" type="noConversion"/>
  </si>
  <si>
    <t>9137100005624731X3</t>
    <phoneticPr fontId="7" type="noConversion"/>
  </si>
  <si>
    <t>9132048177466672XJ</t>
    <phoneticPr fontId="7" type="noConversion"/>
  </si>
  <si>
    <t>91360400MA35J78003</t>
    <phoneticPr fontId="7" type="noConversion"/>
  </si>
  <si>
    <t>911101085603617442</t>
    <phoneticPr fontId="7" type="noConversion"/>
  </si>
  <si>
    <t>91120110746653833R</t>
    <phoneticPr fontId="7" type="noConversion"/>
  </si>
  <si>
    <t>91510100785423440P</t>
    <phoneticPr fontId="7" type="noConversion"/>
  </si>
  <si>
    <t xml:space="preserve">91330600609661634M </t>
    <phoneticPr fontId="5" type="noConversion"/>
  </si>
  <si>
    <t>91440113723756776T</t>
    <phoneticPr fontId="7" type="noConversion"/>
  </si>
  <si>
    <t>913201007360621166</t>
    <phoneticPr fontId="7" type="noConversion"/>
  </si>
  <si>
    <t>91429004MA498CB25P</t>
    <phoneticPr fontId="7" type="noConversion"/>
  </si>
  <si>
    <t>91310000760554831U</t>
    <phoneticPr fontId="7" type="noConversion"/>
  </si>
  <si>
    <t>91321291078205917R</t>
    <phoneticPr fontId="4" type="noConversion"/>
  </si>
  <si>
    <t>913205051379300653</t>
    <phoneticPr fontId="7" type="noConversion"/>
  </si>
  <si>
    <t>916331000745858496</t>
    <phoneticPr fontId="5" type="noConversion"/>
  </si>
  <si>
    <t>91510900MA66F2CJ2Y</t>
    <phoneticPr fontId="4" type="noConversion"/>
  </si>
  <si>
    <t>91350400155582666R</t>
    <phoneticPr fontId="5" type="noConversion"/>
  </si>
  <si>
    <t>91320191MA1NUWGG31</t>
    <phoneticPr fontId="5" type="noConversion"/>
  </si>
  <si>
    <t xml:space="preserve"> 9132019277701062XC</t>
    <phoneticPr fontId="5" type="noConversion"/>
  </si>
  <si>
    <t>913212000566535377</t>
    <phoneticPr fontId="7" type="noConversion"/>
  </si>
  <si>
    <t xml:space="preserve"> 914101006959902143</t>
    <phoneticPr fontId="5" type="noConversion"/>
  </si>
  <si>
    <t>91421222377391543XY</t>
    <phoneticPr fontId="4" type="noConversion"/>
  </si>
  <si>
    <t>9132048177466672XJ</t>
    <phoneticPr fontId="5" type="noConversion"/>
  </si>
  <si>
    <t>913205076763799701</t>
    <phoneticPr fontId="5" type="noConversion"/>
  </si>
  <si>
    <t>9131000074056555XE</t>
    <phoneticPr fontId="7" type="noConversion"/>
  </si>
  <si>
    <t>913306006725594565</t>
    <phoneticPr fontId="4" type="noConversion"/>
  </si>
  <si>
    <t>91131082MA0EKJ1H62</t>
    <phoneticPr fontId="7" type="noConversion"/>
  </si>
  <si>
    <t>9132132306017773XJ</t>
    <phoneticPr fontId="7" type="noConversion"/>
  </si>
  <si>
    <t>913701266648775935</t>
    <phoneticPr fontId="7" type="noConversion"/>
  </si>
  <si>
    <t>91370200667889653Y</t>
    <phoneticPr fontId="7" type="noConversion"/>
  </si>
  <si>
    <t>91340102674218153G</t>
    <phoneticPr fontId="5" type="noConversion"/>
  </si>
  <si>
    <t>91340300MA2NJT8G6P</t>
    <phoneticPr fontId="5" type="noConversion"/>
  </si>
  <si>
    <t>91320582314159540A</t>
    <phoneticPr fontId="7" type="noConversion"/>
  </si>
  <si>
    <t>91320206MA20WPMK70</t>
    <phoneticPr fontId="7" type="noConversion"/>
  </si>
  <si>
    <t>91210200MA0P595F64</t>
    <phoneticPr fontId="5" type="noConversion"/>
  </si>
  <si>
    <t>91370681MA3REWPQ2C</t>
    <phoneticPr fontId="7" type="noConversion"/>
  </si>
  <si>
    <t>91310117MA1J42GF8X</t>
    <phoneticPr fontId="7" type="noConversion"/>
  </si>
  <si>
    <t>91341600590157824N</t>
  </si>
  <si>
    <t>913403007981133375</t>
  </si>
  <si>
    <t>9134118174308433X7</t>
  </si>
  <si>
    <t>91340811MA2N3RNH7P</t>
  </si>
  <si>
    <t>91340600MA2N383W0E</t>
  </si>
  <si>
    <t>91341102MA2RRK2RON</t>
  </si>
  <si>
    <t>91350627MA33JWM815</t>
  </si>
  <si>
    <t>91445200721176321B</t>
  </si>
  <si>
    <t>91440101MA5D4N4U30</t>
  </si>
  <si>
    <t>91450800MA5PA9Y632</t>
  </si>
  <si>
    <t>91451000MA5PA8U060</t>
  </si>
  <si>
    <t>914501006976322500</t>
  </si>
  <si>
    <t>91450126576829145Q</t>
  </si>
  <si>
    <t>91451000MA5PAA9LX4</t>
  </si>
  <si>
    <t>91450800MA5KBLED7P</t>
  </si>
  <si>
    <t>91410728MA44C5DBXF</t>
  </si>
  <si>
    <t>9142900473088731XN</t>
  </si>
  <si>
    <t>9143120033842568XD</t>
    <phoneticPr fontId="7" type="noConversion"/>
  </si>
  <si>
    <t>91430122066350820B</t>
    <phoneticPr fontId="7" type="noConversion"/>
  </si>
  <si>
    <t>914307266985760273</t>
    <phoneticPr fontId="7" type="noConversion"/>
  </si>
  <si>
    <t>913204023018311821</t>
  </si>
  <si>
    <t>91320402733781449P</t>
  </si>
  <si>
    <t>91320402251020508D</t>
  </si>
  <si>
    <t>913204020566808426</t>
  </si>
  <si>
    <t>9132040225101559X4</t>
  </si>
  <si>
    <t>91320583081527911X</t>
    <phoneticPr fontId="4" type="noConversion"/>
  </si>
  <si>
    <t>913204102251029334R</t>
  </si>
  <si>
    <t>91320104MA20Y9K59L</t>
  </si>
  <si>
    <t>91321291MA1UYDWD7P</t>
  </si>
  <si>
    <t>91320281796149184Q</t>
  </si>
  <si>
    <t>91320826MA211TX574</t>
    <phoneticPr fontId="4" type="noConversion"/>
  </si>
  <si>
    <t>91320118MA1YB0BJ5L</t>
  </si>
  <si>
    <t>9132011578068043XX</t>
  </si>
  <si>
    <t>91320106MA1TDCR19E</t>
  </si>
  <si>
    <t>913205090782658693</t>
    <phoneticPr fontId="4" type="noConversion"/>
  </si>
  <si>
    <t>91320506MA1XWHTK88</t>
    <phoneticPr fontId="4" type="noConversion"/>
  </si>
  <si>
    <t>91320830338982486N</t>
  </si>
  <si>
    <t>913210917953996321</t>
  </si>
  <si>
    <t>9132100266762097X8</t>
  </si>
  <si>
    <t>91321002798313793C</t>
  </si>
  <si>
    <t>91360124744281343P</t>
  </si>
  <si>
    <t>91370202MA3QNT959R</t>
  </si>
  <si>
    <t>91370214334061524R</t>
  </si>
  <si>
    <t>91371722MA3DJM8928</t>
  </si>
  <si>
    <t>913717253128774506</t>
  </si>
  <si>
    <t>91371723732624230U</t>
  </si>
  <si>
    <t>91370781561439654L</t>
  </si>
  <si>
    <t>91370900MA3NKMXB2J</t>
  </si>
  <si>
    <t>91371400587181110Q</t>
  </si>
  <si>
    <t>9151011220223688X5</t>
  </si>
  <si>
    <t>91510521595090294H</t>
  </si>
  <si>
    <t>91510123MA6ADXN125</t>
  </si>
  <si>
    <t>911201167581470578</t>
  </si>
  <si>
    <t>91120116598726497D</t>
  </si>
  <si>
    <t>91120116MA06Y6M04P</t>
  </si>
  <si>
    <t>91120111MA06JL9E55</t>
  </si>
  <si>
    <t>91120221MA06Y1KB8C</t>
  </si>
  <si>
    <t>91330703663905548B</t>
  </si>
  <si>
    <t>913302123405664XW</t>
  </si>
  <si>
    <t>91330225MA2H41EP4T</t>
  </si>
  <si>
    <t>91330212MA282QLT08</t>
  </si>
  <si>
    <t>91330782093196216Q</t>
  </si>
  <si>
    <t>91330523MA28CYM574</t>
  </si>
  <si>
    <t>91440300723009295R</t>
    <phoneticPr fontId="5" type="noConversion"/>
  </si>
  <si>
    <t>91340100744891942W</t>
    <phoneticPr fontId="7" type="noConversion"/>
  </si>
  <si>
    <t>91320621733774564Q</t>
    <phoneticPr fontId="7" type="noConversion"/>
  </si>
  <si>
    <t xml:space="preserve">91340100779095524P </t>
    <phoneticPr fontId="7" type="noConversion"/>
  </si>
  <si>
    <t>914200000985371396</t>
    <phoneticPr fontId="7" type="noConversion"/>
  </si>
  <si>
    <t>913415240529226482</t>
    <phoneticPr fontId="5" type="noConversion"/>
  </si>
  <si>
    <t>914208006158216140</t>
    <phoneticPr fontId="5" type="noConversion"/>
  </si>
  <si>
    <t>91371600MA3N9M4B8N</t>
    <phoneticPr fontId="7" type="noConversion"/>
  </si>
  <si>
    <t>91210600085329496E</t>
    <phoneticPr fontId="7" type="noConversion"/>
  </si>
  <si>
    <t>91430300MA4R3KJW2G</t>
    <phoneticPr fontId="7" type="noConversion"/>
  </si>
  <si>
    <t>91320500765135302R</t>
    <phoneticPr fontId="4" type="noConversion"/>
  </si>
  <si>
    <t>91320115724593577T</t>
    <phoneticPr fontId="7" type="noConversion"/>
  </si>
  <si>
    <t>91440300051518483M</t>
    <phoneticPr fontId="7" type="noConversion"/>
  </si>
  <si>
    <t>91430100593256393Q</t>
    <phoneticPr fontId="7" type="noConversion"/>
  </si>
  <si>
    <t>91440300618868936U</t>
    <phoneticPr fontId="5" type="noConversion"/>
  </si>
  <si>
    <t>914419007578964866</t>
    <phoneticPr fontId="5" type="noConversion"/>
  </si>
  <si>
    <t>91350200784176206H</t>
    <phoneticPr fontId="5" type="noConversion"/>
  </si>
  <si>
    <t>91110106760939205G</t>
    <phoneticPr fontId="5" type="noConversion"/>
  </si>
  <si>
    <t>91110106760939205G</t>
    <phoneticPr fontId="5" type="noConversion"/>
  </si>
  <si>
    <t>914403007084678371</t>
    <phoneticPr fontId="7" type="noConversion"/>
  </si>
  <si>
    <t>91110302080525404Y</t>
    <phoneticPr fontId="7" type="noConversion"/>
  </si>
  <si>
    <t>91440300565731759U</t>
    <phoneticPr fontId="7" type="noConversion"/>
  </si>
  <si>
    <t>9132030177869316XX</t>
    <phoneticPr fontId="7" type="noConversion"/>
  </si>
  <si>
    <t>911200006008904220</t>
    <phoneticPr fontId="5" type="noConversion"/>
  </si>
  <si>
    <t>91441900576434450G</t>
    <phoneticPr fontId="5" type="noConversion"/>
  </si>
  <si>
    <t>91320583MA1MA9P31P</t>
    <phoneticPr fontId="7" type="noConversion"/>
  </si>
  <si>
    <t>914403006658546094</t>
  </si>
  <si>
    <t>91330281340564654Y</t>
  </si>
  <si>
    <t>91440300680376756U</t>
    <phoneticPr fontId="5" type="noConversion"/>
  </si>
  <si>
    <t>9144030009439947X0</t>
    <phoneticPr fontId="5" type="noConversion"/>
  </si>
  <si>
    <t xml:space="preserve">9151000020186004X7               </t>
    <phoneticPr fontId="5" type="noConversion"/>
  </si>
  <si>
    <t>914201000630003905</t>
    <phoneticPr fontId="5" type="noConversion"/>
  </si>
  <si>
    <t>913100000781742111</t>
    <phoneticPr fontId="4" type="noConversion"/>
  </si>
  <si>
    <t>91310113607209011M</t>
    <phoneticPr fontId="7" type="noConversion"/>
  </si>
  <si>
    <t>91440400617488114A</t>
    <phoneticPr fontId="5" type="noConversion"/>
  </si>
  <si>
    <t>91445100761585197P</t>
    <phoneticPr fontId="5" type="noConversion"/>
  </si>
  <si>
    <t>914401166756910573</t>
    <phoneticPr fontId="5" type="noConversion"/>
  </si>
  <si>
    <t>91440101618640472W</t>
    <phoneticPr fontId="5" type="noConversion"/>
  </si>
  <si>
    <t>914403000758441870</t>
    <phoneticPr fontId="5" type="noConversion"/>
  </si>
  <si>
    <t>914403001923998520</t>
    <phoneticPr fontId="5" type="noConversion"/>
  </si>
  <si>
    <t>91440300MA5ERUQ62X</t>
    <phoneticPr fontId="5" type="noConversion"/>
  </si>
  <si>
    <t>91440300582717668H</t>
    <phoneticPr fontId="5" type="noConversion"/>
  </si>
  <si>
    <t>91442000712312504C</t>
    <phoneticPr fontId="5" type="noConversion"/>
  </si>
  <si>
    <t>913210033239176307</t>
    <phoneticPr fontId="7" type="noConversion"/>
  </si>
  <si>
    <t>91321291561773986P</t>
    <phoneticPr fontId="7" type="noConversion"/>
  </si>
  <si>
    <t>91320191MA1WEBGC40</t>
    <phoneticPr fontId="5" type="noConversion"/>
  </si>
  <si>
    <t>91321002MA1MHWC210</t>
    <phoneticPr fontId="4" type="noConversion"/>
  </si>
  <si>
    <t>911201113003925013</t>
    <phoneticPr fontId="5" type="noConversion"/>
  </si>
  <si>
    <t>914401017124923490</t>
    <phoneticPr fontId="4" type="noConversion"/>
  </si>
  <si>
    <t>91320191674936331B</t>
    <phoneticPr fontId="7" type="noConversion"/>
  </si>
  <si>
    <t>91440400562649645A</t>
    <phoneticPr fontId="5" type="noConversion"/>
  </si>
  <si>
    <t>9144030032622854XJ</t>
    <phoneticPr fontId="7" type="noConversion"/>
  </si>
  <si>
    <t>91210112313241817W</t>
    <phoneticPr fontId="7" type="noConversion"/>
  </si>
  <si>
    <r>
      <rPr>
        <sz val="12"/>
        <color theme="1"/>
        <rFont val="仿宋"/>
        <family val="3"/>
        <charset val="134"/>
      </rPr>
      <t>澳大利亚</t>
    </r>
    <r>
      <rPr>
        <sz val="12"/>
        <color theme="1"/>
        <rFont val="Times New Roman"/>
        <family val="1"/>
      </rPr>
      <t>TGA</t>
    </r>
    <phoneticPr fontId="5" type="noConversion"/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</si>
  <si>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NIOSH</t>
    </r>
    <r>
      <rPr>
        <sz val="12"/>
        <color theme="1"/>
        <rFont val="仿宋"/>
        <family val="3"/>
        <charset val="134"/>
      </rPr>
      <t>认证
（外科</t>
    </r>
    <r>
      <rPr>
        <sz val="12"/>
        <color theme="1"/>
        <rFont val="Times New Roman"/>
        <family val="1"/>
      </rPr>
      <t>N95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</si>
  <si>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b/>
        <sz val="12"/>
        <color theme="1"/>
        <rFont val="仿宋"/>
        <family val="3"/>
        <charset val="134"/>
      </rPr>
      <t>序号</t>
    </r>
    <phoneticPr fontId="5" type="noConversion"/>
  </si>
  <si>
    <r>
      <rPr>
        <b/>
        <sz val="12"/>
        <color theme="1"/>
        <rFont val="仿宋"/>
        <family val="3"/>
        <charset val="134"/>
      </rPr>
      <t>生产企业</t>
    </r>
    <phoneticPr fontId="5" type="noConversion"/>
  </si>
  <si>
    <r>
      <rPr>
        <b/>
        <sz val="12"/>
        <color theme="1"/>
        <rFont val="仿宋"/>
        <family val="3"/>
        <charset val="134"/>
      </rPr>
      <t>统一社会信用代码</t>
    </r>
    <phoneticPr fontId="5" type="noConversion"/>
  </si>
  <si>
    <r>
      <rPr>
        <sz val="12"/>
        <color theme="1"/>
        <rFont val="仿宋"/>
        <family val="3"/>
        <charset val="134"/>
      </rPr>
      <t>一、</t>
    </r>
  </si>
  <si>
    <r>
      <rPr>
        <sz val="12"/>
        <color theme="1"/>
        <rFont val="仿宋"/>
        <family val="3"/>
        <charset val="134"/>
      </rPr>
      <t>医用口罩</t>
    </r>
    <r>
      <rPr>
        <sz val="12"/>
        <color theme="1"/>
        <rFont val="Times New Roman"/>
        <family val="1"/>
      </rPr>
      <t xml:space="preserve"> Medical Face Masks</t>
    </r>
  </si>
  <si>
    <r>
      <rPr>
        <sz val="12"/>
        <color theme="1"/>
        <rFont val="仿宋"/>
        <family val="3"/>
        <charset val="134"/>
      </rPr>
      <t xml:space="preserve">稳健医疗用品股份有限公司
</t>
    </r>
    <r>
      <rPr>
        <sz val="12"/>
        <color theme="1"/>
        <rFont val="Times New Roman"/>
        <family val="1"/>
      </rPr>
      <t>Winner Medical Co., Ltd.</t>
    </r>
  </si>
  <si>
    <r>
      <rPr>
        <sz val="12"/>
        <color theme="1"/>
        <rFont val="仿宋"/>
        <family val="3"/>
        <charset val="134"/>
      </rPr>
      <t>欧盟</t>
    </r>
    <r>
      <rPr>
        <sz val="12"/>
        <color theme="1"/>
        <rFont val="Times New Roman"/>
        <family val="1"/>
      </rPr>
      <t>CE</t>
    </r>
  </si>
  <si>
    <r>
      <rPr>
        <sz val="12"/>
        <color theme="1"/>
        <rFont val="仿宋"/>
        <family val="3"/>
        <charset val="134"/>
      </rPr>
      <t xml:space="preserve">湖北省潜江市江赫医用材料有限公司
</t>
    </r>
    <r>
      <rPr>
        <sz val="12"/>
        <color theme="1"/>
        <rFont val="Times New Roman"/>
        <family val="1"/>
      </rPr>
      <t>Hubei Qianjiang Kingphar Medical Material Co.,Ltd</t>
    </r>
  </si>
  <si>
    <r>
      <rPr>
        <sz val="12"/>
        <color theme="1"/>
        <rFont val="仿宋"/>
        <family val="3"/>
        <charset val="134"/>
      </rPr>
      <t xml:space="preserve">合肥美迪普医疗卫生用品有限公司
</t>
    </r>
    <r>
      <rPr>
        <sz val="12"/>
        <color theme="1"/>
        <rFont val="Times New Roman"/>
        <family val="1"/>
      </rPr>
      <t xml:space="preserve">Hefei Medpro Healthcare Co., Ltd. </t>
    </r>
  </si>
  <si>
    <r>
      <rPr>
        <sz val="12"/>
        <color theme="1"/>
        <rFont val="仿宋"/>
        <family val="3"/>
        <charset val="134"/>
      </rPr>
      <t xml:space="preserve">海安美佳医用敷料有限公司
</t>
    </r>
    <r>
      <rPr>
        <sz val="12"/>
        <color theme="1"/>
        <rFont val="Times New Roman"/>
        <family val="1"/>
      </rPr>
      <t>Haian Medigauze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</si>
  <si>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湖北康宁防护用品有限公司
</t>
    </r>
    <r>
      <rPr>
        <sz val="12"/>
        <color theme="1"/>
        <rFont val="Times New Roman"/>
        <family val="1"/>
      </rPr>
      <t>Hubei Kangning Protective Products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</si>
  <si>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仙桃市兴荣防护用品有限公司
</t>
    </r>
    <r>
      <rPr>
        <sz val="12"/>
        <color theme="1"/>
        <rFont val="Times New Roman"/>
        <family val="1"/>
      </rPr>
      <t>Xiantao Xingrong Protective Products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</si>
  <si>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奥美医疗用品股份有限公司
</t>
    </r>
    <r>
      <rPr>
        <sz val="12"/>
        <color theme="1"/>
        <rFont val="Times New Roman"/>
        <family val="1"/>
      </rPr>
      <t>Allmed Medical Products Co.,Ltd.</t>
    </r>
    <phoneticPr fontId="4" type="noConversion"/>
  </si>
  <si>
    <r>
      <rPr>
        <sz val="12"/>
        <color theme="1"/>
        <rFont val="仿宋"/>
        <family val="3"/>
        <charset val="134"/>
      </rPr>
      <t>金士达医疗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>咸宁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"/>
        <family val="3"/>
        <charset val="134"/>
      </rPr>
      <t xml:space="preserve">有限公司
</t>
    </r>
    <r>
      <rPr>
        <sz val="12"/>
        <color theme="1"/>
        <rFont val="Times New Roman"/>
        <family val="1"/>
      </rPr>
      <t>Kingstar Medical (Xianning)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</si>
  <si>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江苏省健尔康医用敷料有限公司
</t>
    </r>
    <r>
      <rPr>
        <sz val="12"/>
        <color theme="1"/>
        <rFont val="Times New Roman"/>
        <family val="1"/>
      </rPr>
      <t>Jiangsu Province Jianerkang Meddical Dressing Co., Ltd</t>
    </r>
    <phoneticPr fontId="4" type="noConversion"/>
  </si>
  <si>
    <r>
      <rPr>
        <sz val="12"/>
        <color theme="1"/>
        <rFont val="仿宋"/>
        <family val="3"/>
        <charset val="134"/>
      </rPr>
      <t xml:space="preserve">安徽天康医疗科技股份有限公司
</t>
    </r>
    <r>
      <rPr>
        <sz val="12"/>
        <color theme="1"/>
        <rFont val="Times New Roman"/>
        <family val="1"/>
      </rPr>
      <t>Anhui Tiankang Medical Technology Co.,Ltd</t>
    </r>
    <phoneticPr fontId="4" type="noConversion"/>
  </si>
  <si>
    <r>
      <rPr>
        <sz val="12"/>
        <color theme="1"/>
        <rFont val="仿宋"/>
        <family val="3"/>
        <charset val="134"/>
      </rPr>
      <t xml:space="preserve">苏州恒祥进出口有限公司
</t>
    </r>
    <r>
      <rPr>
        <sz val="12"/>
        <color theme="1"/>
        <rFont val="Times New Roman"/>
        <family val="1"/>
      </rPr>
      <t>Suzhou Hengxiang Import&amp;Export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</si>
  <si>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河南康灸来医疗科技有限公司
</t>
    </r>
    <r>
      <rPr>
        <sz val="12"/>
        <color theme="1"/>
        <rFont val="Times New Roman"/>
        <family val="1"/>
      </rPr>
      <t>Henan Kanjoray Medical 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</si>
  <si>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联医医疗科技（北京）有限公司
</t>
    </r>
    <r>
      <rPr>
        <sz val="12"/>
        <color theme="1"/>
        <rFont val="Times New Roman"/>
        <family val="1"/>
      </rPr>
      <t>LyncMed Medical Technology (Beijing)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</si>
  <si>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威海威高医疗国际贸易有限公司
</t>
    </r>
    <r>
      <rPr>
        <sz val="12"/>
        <color theme="1"/>
        <rFont val="Times New Roman"/>
        <family val="1"/>
      </rPr>
      <t>Weihai Medical International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</si>
  <si>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溧阳好利医疗用品有限公司
</t>
    </r>
    <r>
      <rPr>
        <sz val="12"/>
        <color theme="1"/>
        <rFont val="Times New Roman"/>
        <family val="1"/>
      </rPr>
      <t>PRIMED Liyang Medical Products Manufacturing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</si>
  <si>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九江恒利医疗用品有限公司
</t>
    </r>
    <r>
      <rPr>
        <sz val="12"/>
        <color theme="1"/>
        <rFont val="Times New Roman"/>
        <family val="1"/>
      </rPr>
      <t>PRIMED Jiujiang Medical Products Manufacturing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</si>
  <si>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纳通生物科技（北京）有限公司
</t>
    </r>
    <r>
      <rPr>
        <sz val="12"/>
        <color theme="1"/>
        <rFont val="Times New Roman"/>
        <family val="1"/>
      </rPr>
      <t>Naton Biotechnology (Beijing)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</si>
  <si>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天津正天医疗器械有限公司
</t>
    </r>
    <r>
      <rPr>
        <sz val="12"/>
        <color theme="1"/>
        <rFont val="Times New Roman"/>
        <family val="1"/>
      </rPr>
      <t>Tianjin Zhengtian Medical Instrument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</si>
  <si>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成都普什医药塑料包装有限公司
</t>
    </r>
    <r>
      <rPr>
        <sz val="12"/>
        <color theme="1"/>
        <rFont val="Times New Roman"/>
        <family val="1"/>
      </rPr>
      <t>Chengdu PUTH Medical Plastics Packaging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</si>
  <si>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振德医疗用品股份有限公司
</t>
    </r>
    <r>
      <rPr>
        <sz val="12"/>
        <color theme="1"/>
        <rFont val="Times New Roman"/>
        <family val="1"/>
      </rPr>
      <t>ZHENDE Medical Co.,Ltd</t>
    </r>
    <phoneticPr fontId="4" type="noConversion"/>
  </si>
  <si>
    <r>
      <rPr>
        <sz val="12"/>
        <color theme="1"/>
        <rFont val="仿宋"/>
        <family val="3"/>
        <charset val="134"/>
      </rPr>
      <t xml:space="preserve">广州市富施达医疗器械有限公司
</t>
    </r>
    <r>
      <rPr>
        <sz val="12"/>
        <color theme="1"/>
        <rFont val="Times New Roman"/>
        <family val="1"/>
      </rPr>
      <t>FIRSTAR Healthcare Company Limited (Guangzhou)</t>
    </r>
    <phoneticPr fontId="4" type="noConversion"/>
  </si>
  <si>
    <r>
      <rPr>
        <sz val="12"/>
        <color theme="1"/>
        <rFont val="仿宋"/>
        <family val="3"/>
        <charset val="134"/>
      </rPr>
      <t xml:space="preserve">基蛋生物科技股份有限公司
</t>
    </r>
    <r>
      <rPr>
        <sz val="12"/>
        <color theme="1"/>
        <rFont val="Times New Roman"/>
        <family val="1"/>
      </rPr>
      <t>Getein Biotech, Inc.</t>
    </r>
    <phoneticPr fontId="4" type="noConversion"/>
  </si>
  <si>
    <r>
      <rPr>
        <sz val="12"/>
        <color theme="1"/>
        <rFont val="仿宋"/>
        <family val="3"/>
        <charset val="134"/>
      </rPr>
      <t xml:space="preserve">仙桃市中泰防护用品股份有限公司
</t>
    </r>
    <r>
      <rPr>
        <sz val="12"/>
        <color theme="1"/>
        <rFont val="Times New Roman"/>
        <family val="1"/>
      </rPr>
      <t>Xiantao Zhongtai Protective Products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</si>
  <si>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江苏盛纳凯尔医用科技有限公司
</t>
    </r>
    <r>
      <rPr>
        <sz val="12"/>
        <color theme="1"/>
        <rFont val="Times New Roman"/>
        <family val="1"/>
      </rPr>
      <t>Jiangsu Sonacare Medical Science&amp;Technology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</si>
  <si>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江苏宇阳医疗器械有限公司
</t>
    </r>
    <r>
      <rPr>
        <sz val="12"/>
        <color theme="1"/>
        <rFont val="Times New Roman"/>
        <family val="1"/>
      </rPr>
      <t>Jiangsu Eyoung Medical Devices Co.,Ltd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</si>
  <si>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江苏省飞霞医保用品有限公司
</t>
    </r>
    <r>
      <rPr>
        <sz val="12"/>
        <color theme="1"/>
        <rFont val="Times New Roman"/>
        <family val="1"/>
      </rPr>
      <t>Jiangsu Feixia Medical Products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</si>
  <si>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广东萨力奇生物科技有限公司
</t>
    </r>
    <r>
      <rPr>
        <sz val="12"/>
        <color theme="1"/>
        <rFont val="Times New Roman"/>
        <family val="1"/>
      </rPr>
      <t>Guangdong SaLiQi Biotechnology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</si>
  <si>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江西龙腾生物高科技有限公司
</t>
    </r>
    <r>
      <rPr>
        <sz val="12"/>
        <color theme="1"/>
        <rFont val="Times New Roman"/>
        <family val="1"/>
      </rPr>
      <t>Jiangxi Longterm Biological High-Tech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</si>
  <si>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湖北新鑫无纺布有限公司
</t>
    </r>
    <r>
      <rPr>
        <sz val="12"/>
        <color theme="1"/>
        <rFont val="Times New Roman"/>
        <family val="1"/>
      </rPr>
      <t>Hubei Xinxin Non-Woven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</si>
  <si>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河源万盟医保用品有限公司
</t>
    </r>
    <r>
      <rPr>
        <sz val="12"/>
        <color theme="1"/>
        <rFont val="Times New Roman"/>
        <family val="1"/>
      </rPr>
      <t>Copious International Inc.</t>
    </r>
    <phoneticPr fontId="4" type="noConversion"/>
  </si>
  <si>
    <r>
      <rPr>
        <sz val="12"/>
        <color theme="1"/>
        <rFont val="仿宋"/>
        <family val="3"/>
        <charset val="134"/>
      </rPr>
      <t xml:space="preserve">上海大胜卫生用品制造有限公司
</t>
    </r>
    <r>
      <rPr>
        <sz val="12"/>
        <color theme="1"/>
        <rFont val="Times New Roman"/>
        <family val="1"/>
      </rPr>
      <t>Shanghai Dasheng Health Products Manufacture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</si>
  <si>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上海港凯净化制品有限公司
</t>
    </r>
    <r>
      <rPr>
        <sz val="12"/>
        <color theme="1"/>
        <rFont val="Times New Roman"/>
        <family val="1"/>
      </rPr>
      <t>Shanghai Gangkai Purifying Products Co., Ltd.</t>
    </r>
    <phoneticPr fontId="4" type="noConversion"/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</si>
  <si>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NIOSH</t>
    </r>
    <r>
      <rPr>
        <sz val="12"/>
        <color theme="1"/>
        <rFont val="仿宋"/>
        <family val="3"/>
        <charset val="134"/>
      </rPr>
      <t>认证
（外科</t>
    </r>
    <r>
      <rPr>
        <sz val="12"/>
        <color theme="1"/>
        <rFont val="Times New Roman"/>
        <family val="1"/>
      </rPr>
      <t>N95</t>
    </r>
    <r>
      <rPr>
        <sz val="12"/>
        <color theme="1"/>
        <rFont val="仿宋"/>
        <family val="3"/>
        <charset val="134"/>
      </rPr>
      <t>）</t>
    </r>
    <r>
      <rPr>
        <sz val="12"/>
        <rFont val="宋体"/>
        <family val="3"/>
        <charset val="134"/>
      </rPr>
      <t/>
    </r>
    <phoneticPr fontId="5" type="noConversion"/>
  </si>
  <si>
    <r>
      <rPr>
        <sz val="12"/>
        <color theme="1"/>
        <rFont val="仿宋"/>
        <family val="3"/>
        <charset val="134"/>
      </rPr>
      <t xml:space="preserve">厦门美润医疗科技有限公司
</t>
    </r>
    <r>
      <rPr>
        <sz val="12"/>
        <color theme="1"/>
        <rFont val="Times New Roman"/>
        <family val="1"/>
      </rPr>
      <t xml:space="preserve">Xiamen Probtain Medical Technology Co,. Ltd 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</si>
  <si>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江西洪达医疗器械集团有限公司
</t>
    </r>
    <r>
      <rPr>
        <sz val="12"/>
        <color theme="1"/>
        <rFont val="Times New Roman"/>
        <family val="1"/>
      </rPr>
      <t>Jiangxi Hongda Medical Equipment Group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</si>
  <si>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江西康雅医疗用品有限公司
</t>
    </r>
    <r>
      <rPr>
        <sz val="12"/>
        <color theme="1"/>
        <rFont val="Times New Roman"/>
        <family val="1"/>
      </rPr>
      <t>Jiangxi Kangya Medical Product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</si>
  <si>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成都市新津事丰医疗器械有限公司
</t>
    </r>
    <r>
      <rPr>
        <sz val="12"/>
        <color theme="1"/>
        <rFont val="Times New Roman"/>
        <family val="1"/>
      </rPr>
      <t>Chengdu Xinjin Shifeng Medical Apparatus &amp; Instrument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</si>
  <si>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湖北飞腾防护用品有限公司
</t>
    </r>
    <r>
      <rPr>
        <sz val="12"/>
        <color theme="1"/>
        <rFont val="Times New Roman"/>
        <family val="1"/>
      </rPr>
      <t>Hubei Feiteng Protective Products Co,.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</si>
  <si>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贵州鸿鑫医疗器械科技有限公司
</t>
    </r>
    <r>
      <rPr>
        <sz val="12"/>
        <color theme="1"/>
        <rFont val="Times New Roman"/>
        <family val="1"/>
      </rPr>
      <t>Guizhou Hongxin Medical Device Technology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  <phoneticPr fontId="7" type="noConversion"/>
  </si>
  <si>
    <r>
      <rPr>
        <sz val="12"/>
        <color theme="1"/>
        <rFont val="仿宋"/>
        <family val="3"/>
        <charset val="134"/>
      </rPr>
      <t>山东史蒂夫医疗科技有限公司</t>
    </r>
    <r>
      <rPr>
        <sz val="12"/>
        <color theme="1"/>
        <rFont val="Times New Roman"/>
        <family val="1"/>
      </rPr>
      <t xml:space="preserve"> 
Shandong Steve Medical Science And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</si>
  <si>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陕西天医科技有限公司
</t>
    </r>
    <r>
      <rPr>
        <sz val="12"/>
        <color theme="1"/>
        <rFont val="Times New Roman"/>
        <family val="1"/>
      </rPr>
      <t>Shaanxi Tianyi Science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</si>
  <si>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上海埃蒙迪材料科技股份有限公司
</t>
    </r>
    <r>
      <rPr>
        <sz val="12"/>
        <color theme="1"/>
        <rFont val="Times New Roman"/>
        <family val="1"/>
      </rPr>
      <t>Innovative Material And Devices,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</si>
  <si>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广东凯迪服饰有限公司
</t>
    </r>
    <r>
      <rPr>
        <sz val="12"/>
        <color theme="1"/>
        <rFont val="Times New Roman"/>
        <family val="1"/>
      </rPr>
      <t>Guangdong Kaidi Garments Co.,Ltd.</t>
    </r>
    <r>
      <rPr>
        <sz val="12"/>
        <color theme="1"/>
        <rFont val="仿宋"/>
        <family val="3"/>
        <charset val="134"/>
      </rPr>
      <t>　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</si>
  <si>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南京嘉润医疗用品有限公司
</t>
    </r>
    <r>
      <rPr>
        <sz val="12"/>
        <color theme="1"/>
        <rFont val="Times New Roman"/>
        <family val="1"/>
      </rPr>
      <t>Elite Medical (Nanjing)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</si>
  <si>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河源万盟医保用品有限公司
</t>
    </r>
    <r>
      <rPr>
        <sz val="12"/>
        <color theme="1"/>
        <rFont val="Times New Roman"/>
        <family val="1"/>
      </rPr>
      <t>Copious Intl,Inc</t>
    </r>
    <phoneticPr fontId="5" type="noConversion"/>
  </si>
  <si>
    <r>
      <rPr>
        <sz val="12"/>
        <color theme="1"/>
        <rFont val="仿宋"/>
        <family val="3"/>
        <charset val="134"/>
      </rPr>
      <t xml:space="preserve">东莞市海陆通实业有限公司
</t>
    </r>
    <r>
      <rPr>
        <sz val="12"/>
        <color theme="1"/>
        <rFont val="Times New Roman"/>
        <family val="1"/>
      </rPr>
      <t>Dongguan Arun Indusrtial Co.,Ltd</t>
    </r>
    <phoneticPr fontId="5" type="noConversion"/>
  </si>
  <si>
    <r>
      <rPr>
        <sz val="12"/>
        <color theme="1"/>
        <rFont val="仿宋"/>
        <family val="3"/>
        <charset val="134"/>
      </rPr>
      <t>欧盟</t>
    </r>
    <r>
      <rPr>
        <sz val="12"/>
        <color theme="1"/>
        <rFont val="Times New Roman"/>
        <family val="1"/>
      </rPr>
      <t>CE</t>
    </r>
    <phoneticPr fontId="5" type="noConversion"/>
  </si>
  <si>
    <r>
      <rPr>
        <sz val="12"/>
        <color theme="1"/>
        <rFont val="仿宋"/>
        <family val="3"/>
        <charset val="134"/>
      </rPr>
      <t xml:space="preserve">东莞市珀钦医疗器械有限公司
</t>
    </r>
    <r>
      <rPr>
        <sz val="12"/>
        <color theme="1"/>
        <rFont val="Times New Roman"/>
        <family val="1"/>
      </rPr>
      <t>Dongguan PoQin Medical Device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</si>
  <si>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东莞市镁安医疗器械有限公司
</t>
    </r>
    <r>
      <rPr>
        <sz val="12"/>
        <color theme="1"/>
        <rFont val="Times New Roman"/>
        <family val="1"/>
      </rPr>
      <t>Dongguan Mageon Medical Device Co.Ltd</t>
    </r>
    <phoneticPr fontId="5" type="noConversion"/>
  </si>
  <si>
    <r>
      <rPr>
        <sz val="12"/>
        <color theme="1"/>
        <rFont val="仿宋"/>
        <family val="3"/>
        <charset val="134"/>
      </rPr>
      <t xml:space="preserve">珠海高格医疗科技有限公司
</t>
    </r>
    <r>
      <rPr>
        <sz val="12"/>
        <color theme="1"/>
        <rFont val="Times New Roman"/>
        <family val="1"/>
      </rPr>
      <t>Zhuhai Gaoge Medical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</si>
  <si>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三椒口腔健康股份有限公司
</t>
    </r>
    <r>
      <rPr>
        <sz val="12"/>
        <color theme="1"/>
        <rFont val="Times New Roman"/>
        <family val="1"/>
      </rPr>
      <t>Sanjiao Oral Health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</si>
  <si>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广东瑞洋制药有限公司
</t>
    </r>
    <r>
      <rPr>
        <sz val="12"/>
        <color theme="1"/>
        <rFont val="Times New Roman"/>
        <family val="1"/>
      </rPr>
      <t>Guangdong Ruiyang Pharmaceutical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</si>
  <si>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广州量子激光智能装备有限公司
</t>
    </r>
    <r>
      <rPr>
        <sz val="12"/>
        <color theme="1"/>
        <rFont val="Times New Roman"/>
        <family val="1"/>
      </rPr>
      <t>Guangzhou Quantum Laser Intelligent Equipment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</si>
  <si>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广州拜费尔空气净化材料有限公司
</t>
    </r>
    <r>
      <rPr>
        <sz val="12"/>
        <color theme="1"/>
        <rFont val="Times New Roman"/>
        <family val="1"/>
      </rPr>
      <t>Guangzhou Biofil Air Purification Materials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</si>
  <si>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深圳瑞之谷医疗科技有限公司
</t>
    </r>
    <r>
      <rPr>
        <sz val="12"/>
        <color theme="1"/>
        <rFont val="Times New Roman"/>
        <family val="1"/>
      </rPr>
      <t>Esgood Medical Co.,Ltd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Resgood Medical Limited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</si>
  <si>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sz val="12"/>
        <color theme="1"/>
        <rFont val="仿宋"/>
        <family val="3"/>
        <charset val="134"/>
      </rPr>
      <t xml:space="preserve">拓普奥咨达（广州）医疗用品有限公司
</t>
    </r>
    <r>
      <rPr>
        <sz val="12"/>
        <color theme="1"/>
        <rFont val="Times New Roman"/>
        <family val="1"/>
      </rPr>
      <t>Topgene &amp; Osmunda Medical Device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</si>
  <si>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广东富迪日用品制造有限公司
</t>
    </r>
    <r>
      <rPr>
        <sz val="12"/>
        <color theme="1"/>
        <rFont val="Times New Roman"/>
        <family val="1"/>
      </rPr>
      <t>Guangdong For You Essentials Manufacturing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</si>
  <si>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圣光医用制品股份有限公司
</t>
    </r>
    <r>
      <rPr>
        <sz val="12"/>
        <color theme="1"/>
        <rFont val="Times New Roman"/>
        <family val="1"/>
      </rPr>
      <t>Shengguang Medical Instrument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</si>
  <si>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常州合力迈德医疗用品有限公司
</t>
    </r>
    <r>
      <rPr>
        <sz val="12"/>
        <color theme="1"/>
        <rFont val="Times New Roman"/>
        <family val="1"/>
      </rPr>
      <t>Changzhou HolyMED Products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</si>
  <si>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淮阴医疗器械有限公司
</t>
    </r>
    <r>
      <rPr>
        <sz val="12"/>
        <color theme="1"/>
        <rFont val="Times New Roman"/>
        <family val="1"/>
      </rPr>
      <t>Huaiyin Medical Instruments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</si>
  <si>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江苏诺瓦立医疗用品有限公司
</t>
    </r>
    <r>
      <rPr>
        <sz val="12"/>
        <color theme="1"/>
        <rFont val="Times New Roman"/>
        <family val="1"/>
      </rPr>
      <t>Jiangsu Newvalue Madical Products Co.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</si>
  <si>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常州市宏泰纸膜有限公司
</t>
    </r>
    <r>
      <rPr>
        <sz val="12"/>
        <color theme="1"/>
        <rFont val="Times New Roman"/>
        <family val="1"/>
      </rPr>
      <t>Changzhou Hongtai Paper Film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</si>
  <si>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福建源盛纺织服装城有限公司
</t>
    </r>
    <r>
      <rPr>
        <sz val="12"/>
        <color theme="1"/>
        <rFont val="Times New Roman"/>
        <family val="1"/>
      </rPr>
      <t>Fujian Topcom Garment City Corp.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</si>
  <si>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美佳爽（中国）有限公司
</t>
    </r>
    <r>
      <rPr>
        <sz val="12"/>
        <color theme="1"/>
        <rFont val="Times New Roman"/>
        <family val="1"/>
      </rPr>
      <t>Megasoft(China)Co.,Ltd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</si>
  <si>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贵州骏江实业有限公司
</t>
    </r>
    <r>
      <rPr>
        <sz val="12"/>
        <color theme="1"/>
        <rFont val="Times New Roman"/>
        <family val="1"/>
      </rPr>
      <t>Guizhou Junjiang Industrail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</si>
  <si>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常州生物医学工程有限公司
</t>
    </r>
    <r>
      <rPr>
        <sz val="12"/>
        <color theme="1"/>
        <rFont val="Times New Roman"/>
        <family val="1"/>
      </rPr>
      <t xml:space="preserve">Changzhou Medical Bioengineering Co., Ltd </t>
    </r>
    <phoneticPr fontId="7" type="noConversion"/>
  </si>
  <si>
    <r>
      <rPr>
        <sz val="12"/>
        <color theme="1"/>
        <rFont val="仿宋"/>
        <family val="3"/>
        <charset val="134"/>
      </rPr>
      <t>欧盟</t>
    </r>
    <r>
      <rPr>
        <sz val="12"/>
        <color theme="1"/>
        <rFont val="Times New Roman"/>
        <family val="1"/>
      </rPr>
      <t>CE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</si>
  <si>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常州市环康医疗器械有限公司
</t>
    </r>
    <r>
      <rPr>
        <sz val="12"/>
        <color theme="1"/>
        <rFont val="Times New Roman"/>
        <family val="1"/>
      </rPr>
      <t>Changzhou Huankang Medical Device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</si>
  <si>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帝斯博（常州）医疗用品股份有限公司
</t>
    </r>
    <r>
      <rPr>
        <sz val="12"/>
        <color theme="1"/>
        <rFont val="Times New Roman"/>
        <family val="1"/>
      </rPr>
      <t>Changzhou DSB Medical Co.Ltd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</si>
  <si>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江苏创铭医疗器械有限公司
</t>
    </r>
    <r>
      <rPr>
        <sz val="12"/>
        <color theme="1"/>
        <rFont val="Times New Roman"/>
        <family val="1"/>
      </rPr>
      <t>Jiangsu Traumark Medical Instrument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</si>
  <si>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江苏望康医疗器械有限公司
</t>
    </r>
    <r>
      <rPr>
        <sz val="12"/>
        <color theme="1"/>
        <rFont val="Times New Roman"/>
        <family val="1"/>
      </rPr>
      <t>Jiangsu WK Medical Devices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</si>
  <si>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江苏伟康洁婧医疗器械股份有限公司
</t>
    </r>
    <r>
      <rPr>
        <sz val="12"/>
        <color theme="1"/>
        <rFont val="Times New Roman"/>
        <family val="1"/>
      </rPr>
      <t>Jiangsu Weikang Jiejing Medical Apparatus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</si>
  <si>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江苏稳德福无纺科技有限公司
</t>
    </r>
    <r>
      <rPr>
        <sz val="12"/>
        <color theme="1"/>
        <rFont val="Times New Roman"/>
        <family val="1"/>
      </rPr>
      <t>Jiangsu Wonderful Nonwoven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</si>
  <si>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江苏耀华医疗器械科技有限公司
</t>
    </r>
    <r>
      <rPr>
        <sz val="12"/>
        <color theme="1"/>
        <rFont val="Times New Roman"/>
        <family val="1"/>
      </rPr>
      <t>Jiangsu Yaohua Medical Device Technology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</si>
  <si>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江阴市鸿萌橡塑制品有限公司
</t>
    </r>
    <r>
      <rPr>
        <sz val="12"/>
        <color theme="1"/>
        <rFont val="Times New Roman"/>
        <family val="1"/>
      </rPr>
      <t>Jiangyin Hongmeng Rubber Plastic Product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</si>
  <si>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南京海尼医疗器械有限公司
</t>
    </r>
    <r>
      <rPr>
        <sz val="12"/>
        <color theme="1"/>
        <rFont val="Times New Roman"/>
        <family val="1"/>
      </rPr>
      <t>Nanjing Honney Medical Apparatus and Instruments Co.,Ltd</t>
    </r>
    <phoneticPr fontId="7" type="noConversion"/>
  </si>
  <si>
    <r>
      <rPr>
        <sz val="12"/>
        <color theme="1"/>
        <rFont val="仿宋"/>
        <family val="3"/>
        <charset val="134"/>
      </rPr>
      <t>苏州健宇医疗科技有限公司</t>
    </r>
    <r>
      <rPr>
        <sz val="12"/>
        <color theme="1"/>
        <rFont val="Times New Roman"/>
        <family val="1"/>
      </rPr>
      <t xml:space="preserve"> 
Suzhou JaneE Medical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</si>
  <si>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无锡东峰怡和科技发展有限公司
</t>
    </r>
    <r>
      <rPr>
        <sz val="12"/>
        <color theme="1"/>
        <rFont val="Times New Roman"/>
        <family val="1"/>
      </rPr>
      <t xml:space="preserve">Wuxi Dongfeng Yihe Technology Development Co.,LTD. 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</si>
  <si>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山东康力医疗器械科技有限公司
</t>
    </r>
    <r>
      <rPr>
        <sz val="12"/>
        <color theme="1"/>
        <rFont val="Times New Roman"/>
        <family val="1"/>
      </rPr>
      <t>Shandong Kangli Medical Equipment Technology Co., Ltd.</t>
    </r>
  </si>
  <si>
    <r>
      <rPr>
        <sz val="12"/>
        <color theme="1"/>
        <rFont val="仿宋"/>
        <family val="3"/>
        <charset val="134"/>
      </rPr>
      <t xml:space="preserve">安徽金百合医疗器械有限公司
</t>
    </r>
    <r>
      <rPr>
        <sz val="12"/>
        <color theme="1"/>
        <rFont val="Times New Roman"/>
        <family val="1"/>
      </rPr>
      <t>Anhui JBH Medical Apparatus Co.,Ltd.</t>
    </r>
  </si>
  <si>
    <r>
      <rPr>
        <sz val="12"/>
        <color theme="1"/>
        <rFont val="仿宋"/>
        <family val="3"/>
        <charset val="134"/>
      </rPr>
      <t xml:space="preserve">安徽康采恩包装材料有限公司
</t>
    </r>
    <r>
      <rPr>
        <sz val="12"/>
        <color theme="1"/>
        <rFont val="Times New Roman"/>
        <family val="1"/>
      </rPr>
      <t>Anhui Konzern Package Material Co.,Ltd.</t>
    </r>
  </si>
  <si>
    <r>
      <rPr>
        <sz val="12"/>
        <color theme="1"/>
        <rFont val="仿宋"/>
        <family val="3"/>
        <charset val="134"/>
      </rPr>
      <t xml:space="preserve">安庆市嘉欣医疗用品科技股份有限公司
</t>
    </r>
    <r>
      <rPr>
        <sz val="12"/>
        <color theme="1"/>
        <rFont val="Times New Roman"/>
        <family val="1"/>
      </rPr>
      <t>Anqing Jiaxin Medical Technology Co., Ltd</t>
    </r>
  </si>
  <si>
    <r>
      <rPr>
        <sz val="12"/>
        <color theme="1"/>
        <rFont val="仿宋"/>
        <family val="3"/>
        <charset val="134"/>
      </rPr>
      <t xml:space="preserve">合肥卡迪生物药业有限公司
</t>
    </r>
    <r>
      <rPr>
        <sz val="12"/>
        <color theme="1"/>
        <rFont val="Times New Roman"/>
        <family val="1"/>
      </rPr>
      <t>Hefei Kadi Biological Pharmaceutical Co.,Ltd</t>
    </r>
  </si>
  <si>
    <r>
      <rPr>
        <sz val="12"/>
        <color theme="1"/>
        <rFont val="仿宋"/>
        <family val="3"/>
        <charset val="134"/>
      </rPr>
      <t xml:space="preserve">合肥微谷医疗科技有限公司
</t>
    </r>
    <r>
      <rPr>
        <sz val="12"/>
        <color theme="1"/>
        <rFont val="Times New Roman"/>
        <family val="1"/>
      </rPr>
      <t>Hefei Wegood Medical Technology Co., Ltd.</t>
    </r>
  </si>
  <si>
    <r>
      <rPr>
        <sz val="12"/>
        <color theme="1"/>
        <rFont val="仿宋"/>
        <family val="3"/>
        <charset val="134"/>
      </rPr>
      <t xml:space="preserve">宁国市吴越医药科技有限公司
</t>
    </r>
    <r>
      <rPr>
        <sz val="12"/>
        <color theme="1"/>
        <rFont val="Times New Roman"/>
        <family val="1"/>
      </rPr>
      <t>Ningguo Wuyue Pharmaceutical Technology Co. Ltd</t>
    </r>
  </si>
  <si>
    <r>
      <rPr>
        <sz val="12"/>
        <color theme="1"/>
        <rFont val="仿宋"/>
        <family val="3"/>
        <charset val="134"/>
      </rPr>
      <t xml:space="preserve">天长市康特美防护用品有限公司
</t>
    </r>
    <r>
      <rPr>
        <sz val="12"/>
        <color theme="1"/>
        <rFont val="Times New Roman"/>
        <family val="1"/>
      </rPr>
      <t>Tianchang Kangtemei Protective Products Co., Ltd</t>
    </r>
  </si>
  <si>
    <r>
      <rPr>
        <sz val="12"/>
        <color theme="1"/>
        <rFont val="仿宋"/>
        <family val="3"/>
        <charset val="134"/>
      </rPr>
      <t xml:space="preserve">桐城九熙科技有限公司
</t>
    </r>
    <r>
      <rPr>
        <sz val="12"/>
        <color theme="1"/>
        <rFont val="Times New Roman"/>
        <family val="1"/>
      </rPr>
      <t>Tongcheng Jiuxi Technology Co.,Ltd</t>
    </r>
  </si>
  <si>
    <r>
      <rPr>
        <sz val="12"/>
        <color theme="1"/>
        <rFont val="仿宋"/>
        <family val="3"/>
        <charset val="134"/>
      </rPr>
      <t xml:space="preserve">芜湖福派卫生用品有限公司
</t>
    </r>
    <r>
      <rPr>
        <sz val="12"/>
        <color theme="1"/>
        <rFont val="Times New Roman"/>
        <family val="1"/>
      </rPr>
      <t>U-Play Products Corporation</t>
    </r>
    <phoneticPr fontId="5" type="noConversion"/>
  </si>
  <si>
    <r>
      <rPr>
        <sz val="12"/>
        <color theme="1"/>
        <rFont val="仿宋"/>
        <family val="3"/>
        <charset val="134"/>
      </rPr>
      <t xml:space="preserve">比亚迪精密制造有限公司
</t>
    </r>
    <r>
      <rPr>
        <sz val="12"/>
        <color theme="1"/>
        <rFont val="Times New Roman"/>
        <family val="1"/>
      </rPr>
      <t xml:space="preserve">BYD Precision Manufacture Co., Ltd </t>
    </r>
  </si>
  <si>
    <r>
      <rPr>
        <sz val="12"/>
        <color theme="1"/>
        <rFont val="仿宋"/>
        <family val="3"/>
        <charset val="134"/>
      </rPr>
      <t xml:space="preserve">大熊医疗科技（中山）有限公司
</t>
    </r>
    <r>
      <rPr>
        <sz val="12"/>
        <color theme="1"/>
        <rFont val="Times New Roman"/>
        <family val="1"/>
      </rPr>
      <t>Bear Medical Technology (Zhongshan) Co., Ltd.</t>
    </r>
  </si>
  <si>
    <r>
      <rPr>
        <sz val="12"/>
        <color theme="1"/>
        <rFont val="仿宋"/>
        <family val="3"/>
        <charset val="134"/>
      </rPr>
      <t xml:space="preserve">东莞市十星健康科技有限公司
</t>
    </r>
    <r>
      <rPr>
        <sz val="12"/>
        <color theme="1"/>
        <rFont val="Times New Roman"/>
        <family val="1"/>
      </rPr>
      <t>Dongguan  Tensum  Health &amp;Technology Co.,Ltd</t>
    </r>
  </si>
  <si>
    <r>
      <rPr>
        <sz val="12"/>
        <color theme="1"/>
        <rFont val="仿宋"/>
        <family val="3"/>
        <charset val="134"/>
      </rPr>
      <t xml:space="preserve">佛山市南海康得福医疗用品有限公司
</t>
    </r>
    <r>
      <rPr>
        <sz val="12"/>
        <color theme="1"/>
        <rFont val="Times New Roman"/>
        <family val="1"/>
      </rPr>
      <t>Foshan Nanhai Plus Medical Co.,Ltd.</t>
    </r>
  </si>
  <si>
    <r>
      <rPr>
        <sz val="12"/>
        <color theme="1"/>
        <rFont val="仿宋"/>
        <family val="3"/>
        <charset val="134"/>
      </rPr>
      <t xml:space="preserve">佛山市特丽侬防护用品有限公司
</t>
    </r>
    <r>
      <rPr>
        <sz val="12"/>
        <color theme="1"/>
        <rFont val="Times New Roman"/>
        <family val="1"/>
      </rPr>
      <t>Foshan Te Linong Protective Equipment Co.,Ltd</t>
    </r>
  </si>
  <si>
    <r>
      <rPr>
        <sz val="12"/>
        <color theme="1"/>
        <rFont val="仿宋"/>
        <family val="3"/>
        <charset val="134"/>
      </rPr>
      <t>澳大利亚</t>
    </r>
    <r>
      <rPr>
        <sz val="12"/>
        <color theme="1"/>
        <rFont val="Times New Roman"/>
        <family val="1"/>
      </rPr>
      <t>TGA</t>
    </r>
  </si>
  <si>
    <r>
      <rPr>
        <sz val="12"/>
        <color theme="1"/>
        <rFont val="仿宋"/>
        <family val="3"/>
        <charset val="134"/>
      </rPr>
      <t xml:space="preserve">广东金发科技有限公司
</t>
    </r>
    <r>
      <rPr>
        <sz val="12"/>
        <color theme="1"/>
        <rFont val="Times New Roman"/>
        <family val="1"/>
      </rPr>
      <t>Guangdong KINGFA SCI.&amp;TECH.Co.,Ltd.</t>
    </r>
  </si>
  <si>
    <r>
      <rPr>
        <sz val="12"/>
        <color theme="1"/>
        <rFont val="仿宋"/>
        <family val="3"/>
        <charset val="134"/>
      </rPr>
      <t xml:space="preserve">广东金优贝健康用品有限公司
</t>
    </r>
    <r>
      <rPr>
        <sz val="12"/>
        <color theme="1"/>
        <rFont val="Times New Roman"/>
        <family val="1"/>
      </rPr>
      <t>Guangdong Golden Baby Health Supplies Co.,Ltd</t>
    </r>
  </si>
  <si>
    <r>
      <rPr>
        <sz val="12"/>
        <color theme="1"/>
        <rFont val="仿宋"/>
        <family val="3"/>
        <charset val="134"/>
      </rPr>
      <t xml:space="preserve">广东顺德刚辉橡胶金属制品有限公司
</t>
    </r>
    <r>
      <rPr>
        <sz val="12"/>
        <color theme="1"/>
        <rFont val="Times New Roman"/>
        <family val="1"/>
      </rPr>
      <t>Guangdong Shunde Kwong Fai Rubber &amp; Metal Products Limited</t>
    </r>
  </si>
  <si>
    <r>
      <rPr>
        <sz val="12"/>
        <color theme="1"/>
        <rFont val="仿宋"/>
        <family val="3"/>
        <charset val="134"/>
      </rPr>
      <t xml:space="preserve">广东致尔医疗器械有限公司
</t>
    </r>
    <r>
      <rPr>
        <sz val="12"/>
        <color theme="1"/>
        <rFont val="Times New Roman"/>
        <family val="1"/>
      </rPr>
      <t>Guangdong Zhier Medical Instruments Co., Ltd.</t>
    </r>
  </si>
  <si>
    <r>
      <rPr>
        <sz val="12"/>
        <color theme="1"/>
        <rFont val="仿宋"/>
        <family val="3"/>
        <charset val="134"/>
      </rPr>
      <t xml:space="preserve">广州雷诺生物科技有限公司
</t>
    </r>
    <r>
      <rPr>
        <sz val="12"/>
        <color theme="1"/>
        <rFont val="Times New Roman"/>
        <family val="1"/>
      </rPr>
      <t>Guangzhou Renault Biotechnology Co., Ltd.</t>
    </r>
  </si>
  <si>
    <r>
      <rPr>
        <sz val="12"/>
        <color theme="1"/>
        <rFont val="仿宋"/>
        <family val="3"/>
        <charset val="134"/>
      </rPr>
      <t xml:space="preserve">诺斯贝尔化妆品股份有限公司
</t>
    </r>
    <r>
      <rPr>
        <sz val="12"/>
        <color theme="1"/>
        <rFont val="Times New Roman"/>
        <family val="1"/>
      </rPr>
      <t>Nox Bellcow Cosmetics Co.,Ltd.</t>
    </r>
  </si>
  <si>
    <r>
      <rPr>
        <sz val="12"/>
        <color theme="1"/>
        <rFont val="仿宋"/>
        <family val="3"/>
        <charset val="134"/>
      </rPr>
      <t xml:space="preserve">汕头市泰恩康医用器材厂有限公司
</t>
    </r>
    <r>
      <rPr>
        <sz val="12"/>
        <color theme="1"/>
        <rFont val="Times New Roman"/>
        <family val="1"/>
      </rPr>
      <t>Shantou T&amp;K Medical Equipment Factory Co.,Ltd</t>
    </r>
  </si>
  <si>
    <r>
      <rPr>
        <sz val="12"/>
        <color theme="1"/>
        <rFont val="仿宋"/>
        <family val="3"/>
        <charset val="134"/>
      </rPr>
      <t xml:space="preserve">深圳安中医学科技有限公司
</t>
    </r>
    <r>
      <rPr>
        <sz val="12"/>
        <color theme="1"/>
        <rFont val="Times New Roman"/>
        <family val="1"/>
      </rPr>
      <t>Anntom Medica Limited</t>
    </r>
  </si>
  <si>
    <r>
      <rPr>
        <sz val="12"/>
        <color theme="1"/>
        <rFont val="仿宋"/>
        <family val="3"/>
        <charset val="134"/>
      </rPr>
      <t xml:space="preserve">深圳市安和医疗科技有限公司
</t>
    </r>
    <r>
      <rPr>
        <sz val="12"/>
        <color theme="1"/>
        <rFont val="Times New Roman"/>
        <family val="1"/>
      </rPr>
      <t>Shenzhen Anhio Medical Technology Co., Ltd</t>
    </r>
  </si>
  <si>
    <r>
      <rPr>
        <sz val="12"/>
        <color theme="1"/>
        <rFont val="仿宋"/>
        <family val="3"/>
        <charset val="134"/>
      </rPr>
      <t xml:space="preserve">深圳市柏明胜医疗器械有限公司
</t>
    </r>
    <r>
      <rPr>
        <sz val="12"/>
        <color theme="1"/>
        <rFont val="Times New Roman"/>
        <family val="1"/>
      </rPr>
      <t>Shenzhen Boomingshing Medical Device Co., Ltd.</t>
    </r>
  </si>
  <si>
    <r>
      <rPr>
        <sz val="12"/>
        <color theme="1"/>
        <rFont val="仿宋"/>
        <family val="3"/>
        <charset val="134"/>
      </rPr>
      <t xml:space="preserve">深圳市丰永昌纸品包装有限公司
</t>
    </r>
    <r>
      <rPr>
        <sz val="12"/>
        <color theme="1"/>
        <rFont val="Times New Roman"/>
        <family val="1"/>
      </rPr>
      <t xml:space="preserve">Shenzhen Fengyongchang Paper Packing Co. , Ltd. </t>
    </r>
  </si>
  <si>
    <r>
      <rPr>
        <sz val="12"/>
        <color theme="1"/>
        <rFont val="仿宋"/>
        <family val="3"/>
        <charset val="134"/>
      </rPr>
      <t xml:space="preserve">深圳市华净科技有限公司
</t>
    </r>
    <r>
      <rPr>
        <sz val="12"/>
        <color theme="1"/>
        <rFont val="Times New Roman"/>
        <family val="1"/>
      </rPr>
      <t>Shenzhen Cathay Clean Science And Technology Co.,Ltd</t>
    </r>
  </si>
  <si>
    <r>
      <rPr>
        <sz val="12"/>
        <color theme="1"/>
        <rFont val="仿宋"/>
        <family val="3"/>
        <charset val="134"/>
      </rPr>
      <t xml:space="preserve">深圳市迈科龙生物技术有限公司
</t>
    </r>
    <r>
      <rPr>
        <sz val="12"/>
        <color theme="1"/>
        <rFont val="Times New Roman"/>
        <family val="1"/>
      </rPr>
      <t>Shenzhen Microprofit Biotech Co., Ltd</t>
    </r>
  </si>
  <si>
    <r>
      <rPr>
        <sz val="12"/>
        <color theme="1"/>
        <rFont val="仿宋"/>
        <family val="3"/>
        <charset val="134"/>
      </rPr>
      <t xml:space="preserve">深圳市美成医疗用品有限公司
</t>
    </r>
    <r>
      <rPr>
        <sz val="12"/>
        <color theme="1"/>
        <rFont val="Times New Roman"/>
        <family val="1"/>
      </rPr>
      <t>Shenzhen Mecun Medical Supply Co., Ltd.</t>
    </r>
  </si>
  <si>
    <r>
      <rPr>
        <sz val="12"/>
        <color theme="1"/>
        <rFont val="仿宋"/>
        <family val="3"/>
        <charset val="134"/>
      </rPr>
      <t xml:space="preserve">深圳市美医美医疗科技有限公司
</t>
    </r>
    <r>
      <rPr>
        <sz val="12"/>
        <color theme="1"/>
        <rFont val="Times New Roman"/>
        <family val="1"/>
      </rPr>
      <t>Shenzhen Meiyimei Medical Technology Co., Ltd</t>
    </r>
  </si>
  <si>
    <r>
      <rPr>
        <sz val="12"/>
        <color theme="1"/>
        <rFont val="仿宋"/>
        <family val="3"/>
        <charset val="134"/>
      </rPr>
      <t xml:space="preserve">深圳市中建南方环境股份有限公司
</t>
    </r>
    <r>
      <rPr>
        <sz val="12"/>
        <color theme="1"/>
        <rFont val="Times New Roman"/>
        <family val="1"/>
      </rPr>
      <t>Shenzhen Zhongjian Southern Environment Co.,Ltd</t>
    </r>
  </si>
  <si>
    <r>
      <rPr>
        <sz val="12"/>
        <color theme="1"/>
        <rFont val="仿宋"/>
        <family val="3"/>
        <charset val="134"/>
      </rPr>
      <t xml:space="preserve">万信达（广州）科技制品有限公司
</t>
    </r>
    <r>
      <rPr>
        <sz val="12"/>
        <color theme="1"/>
        <rFont val="Times New Roman"/>
        <family val="1"/>
      </rPr>
      <t>Wanxinda (Guangzhou) Technology Product Co., Ltd</t>
    </r>
  </si>
  <si>
    <r>
      <rPr>
        <sz val="12"/>
        <color theme="1"/>
        <rFont val="仿宋"/>
        <family val="3"/>
        <charset val="134"/>
      </rPr>
      <t xml:space="preserve">河北京德医疗器械科技有限公司
</t>
    </r>
    <r>
      <rPr>
        <sz val="12"/>
        <color theme="1"/>
        <rFont val="Times New Roman"/>
        <family val="1"/>
      </rPr>
      <t>Hebei Jingde Medical Device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</si>
  <si>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河南思源医疗器械有限公司
</t>
    </r>
    <r>
      <rPr>
        <sz val="12"/>
        <color theme="1"/>
        <rFont val="Times New Roman"/>
        <family val="1"/>
      </rPr>
      <t>Henan Siyuan Medical Equipment Co., Ltd</t>
    </r>
  </si>
  <si>
    <r>
      <rPr>
        <sz val="12"/>
        <color theme="1"/>
        <rFont val="仿宋"/>
        <family val="3"/>
        <charset val="134"/>
      </rPr>
      <t xml:space="preserve">新乡市天虹医疗器械有限公司
</t>
    </r>
    <r>
      <rPr>
        <sz val="12"/>
        <color theme="1"/>
        <rFont val="Times New Roman"/>
        <family val="1"/>
      </rPr>
      <t>Xinxiang Tianhong Medical Device Co., Ltd</t>
    </r>
  </si>
  <si>
    <r>
      <rPr>
        <sz val="12"/>
        <color theme="1"/>
        <rFont val="仿宋"/>
        <family val="3"/>
        <charset val="134"/>
      </rPr>
      <t xml:space="preserve">亿信医疗器械股份有限公司
</t>
    </r>
    <r>
      <rPr>
        <sz val="12"/>
        <color theme="1"/>
        <rFont val="Times New Roman"/>
        <family val="1"/>
      </rPr>
      <t>ESound Medical Device Co., Ltd</t>
    </r>
  </si>
  <si>
    <r>
      <rPr>
        <sz val="12"/>
        <color theme="1"/>
        <rFont val="仿宋"/>
        <family val="3"/>
        <charset val="134"/>
      </rPr>
      <t xml:space="preserve">郑州万神山卫材有限公司
</t>
    </r>
    <r>
      <rPr>
        <sz val="12"/>
        <color theme="1"/>
        <rFont val="Times New Roman"/>
        <family val="1"/>
      </rPr>
      <t>Zhengzhou Wanshenshan Healthcare PPE Co., Ltd.</t>
    </r>
  </si>
  <si>
    <r>
      <rPr>
        <sz val="12"/>
        <color theme="1"/>
        <rFont val="仿宋"/>
        <family val="3"/>
        <charset val="134"/>
      </rPr>
      <t xml:space="preserve">湖北高德急救防护用品有限公司
</t>
    </r>
    <r>
      <rPr>
        <sz val="12"/>
        <color theme="1"/>
        <rFont val="Times New Roman"/>
        <family val="1"/>
      </rPr>
      <t>GAUKE Healthcare Co., Ltd</t>
    </r>
  </si>
  <si>
    <r>
      <rPr>
        <sz val="12"/>
        <color theme="1"/>
        <rFont val="仿宋"/>
        <family val="3"/>
        <charset val="134"/>
      </rPr>
      <t xml:space="preserve">湖北宏康防护用品有限公司
</t>
    </r>
    <r>
      <rPr>
        <sz val="12"/>
        <color theme="1"/>
        <rFont val="Times New Roman"/>
        <family val="1"/>
      </rPr>
      <t>Hubei HongKang Protective Products Co,.Ltd.</t>
    </r>
  </si>
  <si>
    <r>
      <rPr>
        <sz val="12"/>
        <color theme="1"/>
        <rFont val="仿宋"/>
        <family val="3"/>
        <charset val="134"/>
      </rPr>
      <t xml:space="preserve">湖北科力迪防护用品有限公司
</t>
    </r>
    <r>
      <rPr>
        <sz val="12"/>
        <color theme="1"/>
        <rFont val="Times New Roman"/>
        <family val="1"/>
      </rPr>
      <t xml:space="preserve">V&amp;Q Manufacturing Corporation </t>
    </r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</si>
  <si>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FDA</t>
    </r>
  </si>
  <si>
    <r>
      <rPr>
        <sz val="12"/>
        <color theme="1"/>
        <rFont val="仿宋"/>
        <family val="3"/>
        <charset val="134"/>
      </rPr>
      <t xml:space="preserve">湖北万里防护用品有限公司
</t>
    </r>
    <r>
      <rPr>
        <sz val="12"/>
        <color theme="1"/>
        <rFont val="Times New Roman"/>
        <family val="1"/>
      </rPr>
      <t>Hubei Wanli Protective Products Co.,Ltd</t>
    </r>
  </si>
  <si>
    <r>
      <rPr>
        <sz val="12"/>
        <color theme="1"/>
        <rFont val="仿宋"/>
        <family val="3"/>
        <charset val="134"/>
      </rPr>
      <t xml:space="preserve">湖北维康防护用品有限公司
</t>
    </r>
    <r>
      <rPr>
        <sz val="12"/>
        <color theme="1"/>
        <rFont val="Times New Roman"/>
        <family val="1"/>
      </rPr>
      <t>Hubei Weikang Protective Products Co., Ltd.</t>
    </r>
  </si>
  <si>
    <r>
      <rPr>
        <sz val="12"/>
        <color theme="1"/>
        <rFont val="仿宋"/>
        <family val="3"/>
        <charset val="134"/>
      </rPr>
      <t xml:space="preserve">湖北仙鹿医疗卫生用品有限公司
</t>
    </r>
    <r>
      <rPr>
        <sz val="12"/>
        <color theme="1"/>
        <rFont val="Times New Roman"/>
        <family val="1"/>
      </rPr>
      <t>Hubei Xianlu Medical Hygiene Products Co., Ltd.</t>
    </r>
  </si>
  <si>
    <r>
      <rPr>
        <sz val="12"/>
        <color theme="1"/>
        <rFont val="仿宋"/>
        <family val="3"/>
        <charset val="134"/>
      </rPr>
      <t xml:space="preserve">湖北裕恒防护用品有限公司
</t>
    </r>
    <r>
      <rPr>
        <sz val="12"/>
        <color theme="1"/>
        <rFont val="Times New Roman"/>
        <family val="1"/>
      </rPr>
      <t>Hubei Yuheng Protective Products Co.,Ltd</t>
    </r>
  </si>
  <si>
    <r>
      <rPr>
        <sz val="12"/>
        <color theme="1"/>
        <rFont val="仿宋"/>
        <family val="3"/>
        <charset val="134"/>
      </rPr>
      <t xml:space="preserve">联赛医用产品（湖北）有限公司
</t>
    </r>
    <r>
      <rPr>
        <sz val="12"/>
        <color theme="1"/>
        <rFont val="Times New Roman"/>
        <family val="1"/>
      </rPr>
      <t>Unimax Medical Products Co.,Ltd.</t>
    </r>
  </si>
  <si>
    <r>
      <rPr>
        <sz val="12"/>
        <color theme="1"/>
        <rFont val="仿宋"/>
        <family val="3"/>
        <charset val="134"/>
      </rPr>
      <t xml:space="preserve">稳健医疗（黄冈）有限公司
</t>
    </r>
    <r>
      <rPr>
        <sz val="12"/>
        <color theme="1"/>
        <rFont val="Times New Roman"/>
        <family val="1"/>
      </rPr>
      <t xml:space="preserve">Winner Medical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Huanggang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 xml:space="preserve"> Co.,Ltd. 
</t>
    </r>
    <r>
      <rPr>
        <sz val="12"/>
        <color theme="1"/>
        <rFont val="仿宋"/>
        <family val="3"/>
        <charset val="134"/>
      </rPr>
      <t>（持证公司：稳健医疗用品股份有限公司</t>
    </r>
    <r>
      <rPr>
        <sz val="12"/>
        <color theme="1"/>
        <rFont val="Times New Roman"/>
        <family val="1"/>
      </rPr>
      <t xml:space="preserve"> Winner Medical Co., Ltd.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</si>
  <si>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>武汉达美医疗用品有限公司</t>
    </r>
    <r>
      <rPr>
        <sz val="12"/>
        <color theme="1"/>
        <rFont val="Times New Roman"/>
        <family val="1"/>
      </rPr>
      <t xml:space="preserve"> 
Wuhan Dymex Healthcare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</si>
  <si>
    <r>
      <rPr>
        <sz val="12"/>
        <color theme="1"/>
        <rFont val="仿宋"/>
        <family val="3"/>
        <charset val="134"/>
      </rPr>
      <t xml:space="preserve">武汉华鑫无纺布有限公司
</t>
    </r>
    <r>
      <rPr>
        <sz val="12"/>
        <color theme="1"/>
        <rFont val="Times New Roman"/>
        <family val="1"/>
      </rPr>
      <t>Wuhan Huaxin Non-Woven Co., Ltd.</t>
    </r>
  </si>
  <si>
    <r>
      <rPr>
        <sz val="12"/>
        <color theme="1"/>
        <rFont val="仿宋"/>
        <family val="3"/>
        <charset val="134"/>
      </rPr>
      <t xml:space="preserve">武汉瑞泰客防护用品有限公司
</t>
    </r>
    <r>
      <rPr>
        <sz val="12"/>
        <color theme="1"/>
        <rFont val="Times New Roman"/>
        <family val="1"/>
      </rPr>
      <t>Wuhan Raytex Protection Co.,Ltd</t>
    </r>
  </si>
  <si>
    <r>
      <rPr>
        <sz val="12"/>
        <color theme="1"/>
        <rFont val="仿宋"/>
        <family val="3"/>
        <charset val="134"/>
      </rPr>
      <t xml:space="preserve">仙桃富源医疗保健品有限公司
</t>
    </r>
    <r>
      <rPr>
        <sz val="12"/>
        <color theme="1"/>
        <rFont val="Times New Roman"/>
        <family val="1"/>
      </rPr>
      <t>Xiantao Fortune Medical Supplies Co.,Ltd</t>
    </r>
  </si>
  <si>
    <r>
      <rPr>
        <sz val="12"/>
        <color theme="1"/>
        <rFont val="仿宋"/>
        <family val="3"/>
        <charset val="134"/>
      </rPr>
      <t xml:space="preserve">仙桃茂盛塑料制品有限公司
</t>
    </r>
    <r>
      <rPr>
        <sz val="12"/>
        <color theme="1"/>
        <rFont val="Times New Roman"/>
        <family val="1"/>
      </rPr>
      <t>Xiantao Maosheng Plastic Products Co.,Ltd</t>
    </r>
  </si>
  <si>
    <r>
      <rPr>
        <sz val="12"/>
        <color theme="1"/>
        <rFont val="仿宋"/>
        <family val="3"/>
        <charset val="134"/>
      </rPr>
      <t xml:space="preserve">仙桃瑞鑫防护用品有限公司
</t>
    </r>
    <r>
      <rPr>
        <sz val="12"/>
        <color theme="1"/>
        <rFont val="Times New Roman"/>
        <family val="1"/>
      </rPr>
      <t>Xiantao Rayxin Medical Products Co.,Ltd.</t>
    </r>
  </si>
  <si>
    <r>
      <rPr>
        <sz val="12"/>
        <color theme="1"/>
        <rFont val="仿宋"/>
        <family val="3"/>
        <charset val="134"/>
      </rPr>
      <t xml:space="preserve">仙桃市龙胜医疗卫生用品有限公司
</t>
    </r>
    <r>
      <rPr>
        <sz val="12"/>
        <color theme="1"/>
        <rFont val="Times New Roman"/>
        <family val="1"/>
      </rPr>
      <t>Xiantao Longwin Medical Products Ltd.</t>
    </r>
  </si>
  <si>
    <r>
      <rPr>
        <sz val="12"/>
        <color theme="1"/>
        <rFont val="仿宋"/>
        <family val="3"/>
        <charset val="134"/>
      </rPr>
      <t xml:space="preserve">仙桃市瑞阳防护用品有限公司
</t>
    </r>
    <r>
      <rPr>
        <sz val="12"/>
        <color theme="1"/>
        <rFont val="Times New Roman"/>
        <family val="1"/>
      </rPr>
      <t>Xiantao Ruiyang Protective Products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</si>
  <si>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仙桃市三智无纺布制品有限公司
</t>
    </r>
    <r>
      <rPr>
        <sz val="12"/>
        <color theme="1"/>
        <rFont val="Times New Roman"/>
        <family val="1"/>
      </rPr>
      <t>Xiantao Samji Non-Woven Products Co.,Ltd</t>
    </r>
  </si>
  <si>
    <r>
      <rPr>
        <sz val="12"/>
        <color theme="1"/>
        <rFont val="仿宋"/>
        <family val="3"/>
        <charset val="134"/>
      </rPr>
      <t xml:space="preserve">仙桃市雲集防护用品有限公司
</t>
    </r>
    <r>
      <rPr>
        <sz val="12"/>
        <color theme="1"/>
        <rFont val="Times New Roman"/>
        <family val="1"/>
      </rPr>
      <t>Xiantaoyunji Protection Products Co.Ltd</t>
    </r>
  </si>
  <si>
    <r>
      <rPr>
        <sz val="12"/>
        <color theme="1"/>
        <rFont val="仿宋"/>
        <family val="3"/>
        <charset val="134"/>
      </rPr>
      <t xml:space="preserve">仙桃永利医疗用品有限公司
</t>
    </r>
    <r>
      <rPr>
        <sz val="12"/>
        <color theme="1"/>
        <rFont val="Times New Roman"/>
        <family val="1"/>
      </rPr>
      <t>Xiantao Yongli Medical Products Co., Ltd</t>
    </r>
  </si>
  <si>
    <r>
      <rPr>
        <sz val="12"/>
        <color theme="1"/>
        <rFont val="仿宋"/>
        <family val="3"/>
        <charset val="134"/>
      </rPr>
      <t xml:space="preserve">一顶湖北防护用品有限公司
</t>
    </r>
    <r>
      <rPr>
        <sz val="12"/>
        <color theme="1"/>
        <rFont val="Times New Roman"/>
        <family val="1"/>
      </rPr>
      <t>One Top Protective Products Co., Ltd.</t>
    </r>
  </si>
  <si>
    <r>
      <rPr>
        <sz val="12"/>
        <color theme="1"/>
        <rFont val="仿宋"/>
        <family val="3"/>
        <charset val="134"/>
      </rPr>
      <t xml:space="preserve">常德葛澜医疗器械有限公司
</t>
    </r>
    <r>
      <rPr>
        <sz val="12"/>
        <color theme="1"/>
        <rFont val="Times New Roman"/>
        <family val="1"/>
      </rPr>
      <t>Changde Gelan Medical Device Co.Ltd</t>
    </r>
  </si>
  <si>
    <r>
      <rPr>
        <sz val="12"/>
        <color theme="1"/>
        <rFont val="仿宋"/>
        <family val="3"/>
        <charset val="134"/>
      </rPr>
      <t xml:space="preserve">湖南佳龙医疗器械有限公司
</t>
    </r>
    <r>
      <rPr>
        <sz val="12"/>
        <color theme="1"/>
        <rFont val="Times New Roman"/>
        <family val="1"/>
      </rPr>
      <t>Hunan Jialong Medical Equipment Co., Ltd</t>
    </r>
  </si>
  <si>
    <r>
      <rPr>
        <sz val="12"/>
        <color theme="1"/>
        <rFont val="仿宋"/>
        <family val="3"/>
        <charset val="134"/>
      </rPr>
      <t xml:space="preserve">湖南特瑞精密医疗器械有限公司
</t>
    </r>
    <r>
      <rPr>
        <sz val="12"/>
        <color theme="1"/>
        <rFont val="Times New Roman"/>
        <family val="1"/>
      </rPr>
      <t>Hunan Triplex Precision Medical Devices Co.,Ltd.</t>
    </r>
  </si>
  <si>
    <r>
      <rPr>
        <sz val="12"/>
        <color theme="1"/>
        <rFont val="仿宋"/>
        <family val="3"/>
        <charset val="134"/>
      </rPr>
      <t xml:space="preserve">湖南一喜科技服务有限公司
</t>
    </r>
    <r>
      <rPr>
        <sz val="12"/>
        <color theme="1"/>
        <rFont val="Times New Roman"/>
        <family val="1"/>
      </rPr>
      <t>Hunan EEXI Technology&amp;Service Co.,Ltd.</t>
    </r>
  </si>
  <si>
    <r>
      <rPr>
        <sz val="12"/>
        <color theme="1"/>
        <rFont val="仿宋"/>
        <family val="3"/>
        <charset val="134"/>
      </rPr>
      <t xml:space="preserve">湖南尤米服饰有限公司
</t>
    </r>
    <r>
      <rPr>
        <sz val="12"/>
        <color theme="1"/>
        <rFont val="Times New Roman"/>
        <family val="1"/>
      </rPr>
      <t>Hunan Youmi Clothing Co., Ltd</t>
    </r>
  </si>
  <si>
    <r>
      <rPr>
        <sz val="12"/>
        <color theme="1"/>
        <rFont val="仿宋"/>
        <family val="3"/>
        <charset val="134"/>
      </rPr>
      <t xml:space="preserve">常州美康纸塑制品有限公司
</t>
    </r>
    <r>
      <rPr>
        <sz val="12"/>
        <color theme="1"/>
        <rFont val="Times New Roman"/>
        <family val="1"/>
      </rPr>
      <t>BH Medical Products Co., Ltd</t>
    </r>
  </si>
  <si>
    <r>
      <rPr>
        <sz val="12"/>
        <color theme="1"/>
        <rFont val="仿宋"/>
        <family val="3"/>
        <charset val="134"/>
      </rPr>
      <t xml:space="preserve">江西龙腾生物高科技有限公司
</t>
    </r>
    <r>
      <rPr>
        <sz val="12"/>
        <color theme="1"/>
        <rFont val="Times New Roman"/>
        <family val="1"/>
      </rPr>
      <t xml:space="preserve">Jiangxi Longteng Biological High-Tech Co. Ltd </t>
    </r>
  </si>
  <si>
    <r>
      <rPr>
        <sz val="12"/>
        <color theme="1"/>
        <rFont val="仿宋"/>
        <family val="3"/>
        <charset val="134"/>
      </rPr>
      <t xml:space="preserve">江西美宝利医用敷料有限公司
</t>
    </r>
    <r>
      <rPr>
        <sz val="12"/>
        <color theme="1"/>
        <rFont val="Times New Roman"/>
        <family val="1"/>
      </rPr>
      <t>Medwell Medical Products Co., Ltd</t>
    </r>
  </si>
  <si>
    <r>
      <rPr>
        <sz val="12"/>
        <color theme="1"/>
        <rFont val="仿宋"/>
        <family val="3"/>
        <charset val="134"/>
      </rPr>
      <t xml:space="preserve">江西三鑫医疗科技股份有限公司
</t>
    </r>
    <r>
      <rPr>
        <sz val="12"/>
        <color theme="1"/>
        <rFont val="Times New Roman"/>
        <family val="1"/>
      </rPr>
      <t>Jiangxi Sanxin Medtec Co.,Ltd</t>
    </r>
  </si>
  <si>
    <r>
      <rPr>
        <sz val="12"/>
        <color theme="1"/>
        <rFont val="仿宋"/>
        <family val="3"/>
        <charset val="134"/>
      </rPr>
      <t xml:space="preserve">南昌市医佰惠医疗器械有限公司
</t>
    </r>
    <r>
      <rPr>
        <sz val="12"/>
        <color theme="1"/>
        <rFont val="Times New Roman"/>
        <family val="1"/>
      </rPr>
      <t>Nanchang Echoice Medical Instruments Co.,Ltd</t>
    </r>
  </si>
  <si>
    <r>
      <rPr>
        <sz val="12"/>
        <color theme="1"/>
        <rFont val="仿宋"/>
        <family val="3"/>
        <charset val="134"/>
      </rPr>
      <t xml:space="preserve">山东海迪科医用制品有限公司
</t>
    </r>
    <r>
      <rPr>
        <sz val="12"/>
        <color theme="1"/>
        <rFont val="Times New Roman"/>
        <family val="1"/>
      </rPr>
      <t>Shandong Haidike Medical Products Co.,Ltd.</t>
    </r>
  </si>
  <si>
    <r>
      <rPr>
        <sz val="12"/>
        <color theme="1"/>
        <rFont val="仿宋"/>
        <family val="3"/>
        <charset val="134"/>
      </rPr>
      <t xml:space="preserve">山东海斯摩尔医疗器械有限公司
</t>
    </r>
    <r>
      <rPr>
        <sz val="12"/>
        <color theme="1"/>
        <rFont val="Times New Roman"/>
        <family val="1"/>
      </rPr>
      <t>Shandong Hismer Medical Device Co.,Ltd</t>
    </r>
  </si>
  <si>
    <r>
      <rPr>
        <sz val="12"/>
        <color theme="1"/>
        <rFont val="仿宋"/>
        <family val="3"/>
        <charset val="134"/>
      </rPr>
      <t xml:space="preserve">山东乐艾福医疗科技有限公司
</t>
    </r>
    <r>
      <rPr>
        <sz val="12"/>
        <color theme="1"/>
        <rFont val="Times New Roman"/>
        <family val="1"/>
      </rPr>
      <t>Shandong Life Medical Technology Co., Ltd.</t>
    </r>
  </si>
  <si>
    <r>
      <rPr>
        <sz val="12"/>
        <color theme="1"/>
        <rFont val="仿宋"/>
        <family val="3"/>
        <charset val="134"/>
      </rPr>
      <t xml:space="preserve">山东尚牛智能制造有限公司
</t>
    </r>
    <r>
      <rPr>
        <sz val="12"/>
        <color theme="1"/>
        <rFont val="Times New Roman"/>
        <family val="1"/>
      </rPr>
      <t>Shandong POP Jeans Intelligent Manufacturing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</si>
  <si>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山东天之祐药业有限公司
</t>
    </r>
    <r>
      <rPr>
        <sz val="12"/>
        <color theme="1"/>
        <rFont val="Times New Roman"/>
        <family val="1"/>
      </rPr>
      <t>Shandong Godbless Pharmaceutical Co., Ltd</t>
    </r>
  </si>
  <si>
    <r>
      <rPr>
        <sz val="12"/>
        <color theme="1"/>
        <rFont val="仿宋"/>
        <family val="3"/>
        <charset val="134"/>
      </rPr>
      <t xml:space="preserve">山东鑫珂海洋生物技术股份有限公司
</t>
    </r>
    <r>
      <rPr>
        <sz val="12"/>
        <color theme="1"/>
        <rFont val="Times New Roman"/>
        <family val="1"/>
      </rPr>
      <t>Shandong Tricol Marine Biological Technology Co.,Ltd.</t>
    </r>
  </si>
  <si>
    <r>
      <rPr>
        <sz val="12"/>
        <color theme="1"/>
        <rFont val="仿宋"/>
        <family val="3"/>
        <charset val="134"/>
      </rPr>
      <t xml:space="preserve">安吉宏德医疗用品有限公司
</t>
    </r>
    <r>
      <rPr>
        <sz val="12"/>
        <color theme="1"/>
        <rFont val="Times New Roman"/>
        <family val="1"/>
      </rPr>
      <t>Anji Hongde Medical Products Co., Ltd.</t>
    </r>
  </si>
  <si>
    <r>
      <rPr>
        <sz val="12"/>
        <color theme="1"/>
        <rFont val="仿宋"/>
        <family val="3"/>
        <charset val="134"/>
      </rPr>
      <t xml:space="preserve">范尼思护理用品（浙江）有限公司
</t>
    </r>
    <r>
      <rPr>
        <sz val="12"/>
        <color theme="1"/>
        <rFont val="Times New Roman"/>
        <family val="1"/>
      </rPr>
      <t>Finess Healthcare Group Co.,Ltd</t>
    </r>
  </si>
  <si>
    <r>
      <rPr>
        <sz val="12"/>
        <color theme="1"/>
        <rFont val="仿宋"/>
        <family val="3"/>
        <charset val="134"/>
      </rPr>
      <t xml:space="preserve">杭州炬九生物科技有限公司
</t>
    </r>
    <r>
      <rPr>
        <sz val="12"/>
        <color theme="1"/>
        <rFont val="Times New Roman"/>
        <family val="1"/>
      </rPr>
      <t>Hangzhou Jujiu Science &amp; Biotechnology Co.,Ltd</t>
    </r>
  </si>
  <si>
    <r>
      <rPr>
        <sz val="12"/>
        <color theme="1"/>
        <rFont val="仿宋"/>
        <family val="3"/>
        <charset val="134"/>
      </rPr>
      <t xml:space="preserve">巨一集团有限公司
</t>
    </r>
    <r>
      <rPr>
        <sz val="12"/>
        <color theme="1"/>
        <rFont val="Times New Roman"/>
        <family val="1"/>
      </rPr>
      <t>Juyi Group Co.,Ltd</t>
    </r>
  </si>
  <si>
    <r>
      <rPr>
        <sz val="12"/>
        <color theme="1"/>
        <rFont val="仿宋"/>
        <family val="3"/>
        <charset val="134"/>
      </rPr>
      <t xml:space="preserve">宁波创铄实验器材有限公司
</t>
    </r>
    <r>
      <rPr>
        <sz val="12"/>
        <color theme="1"/>
        <rFont val="Times New Roman"/>
        <family val="1"/>
      </rPr>
      <t>Ningbo Trustlab Instruments Co.,Ltd.</t>
    </r>
  </si>
  <si>
    <r>
      <rPr>
        <sz val="12"/>
        <color theme="1"/>
        <rFont val="仿宋"/>
        <family val="3"/>
        <charset val="134"/>
      </rPr>
      <t xml:space="preserve">宁波柯泰医疗器械有限公司
</t>
    </r>
    <r>
      <rPr>
        <sz val="12"/>
        <color theme="1"/>
        <rFont val="Times New Roman"/>
        <family val="1"/>
      </rPr>
      <t>Ningbo Greetmed Medical Instruments Co.,Ltd.</t>
    </r>
  </si>
  <si>
    <r>
      <rPr>
        <sz val="12"/>
        <color theme="1"/>
        <rFont val="仿宋"/>
        <family val="3"/>
        <charset val="134"/>
      </rPr>
      <t xml:space="preserve">宁波品泰医疗器材有限公司
</t>
    </r>
    <r>
      <rPr>
        <sz val="12"/>
        <color theme="1"/>
        <rFont val="Times New Roman"/>
        <family val="1"/>
      </rPr>
      <t>Ningbo Pinmed Instruments Co.,Ltd.</t>
    </r>
  </si>
  <si>
    <r>
      <rPr>
        <sz val="12"/>
        <color theme="1"/>
        <rFont val="仿宋"/>
        <family val="3"/>
        <charset val="134"/>
      </rPr>
      <t xml:space="preserve">绍兴易邦医用品有限公司
</t>
    </r>
    <r>
      <rPr>
        <sz val="12"/>
        <color theme="1"/>
        <rFont val="Times New Roman"/>
        <family val="1"/>
      </rPr>
      <t>Shaoxing Yibon Medical Co.,Ltd</t>
    </r>
  </si>
  <si>
    <r>
      <rPr>
        <sz val="12"/>
        <color theme="1"/>
        <rFont val="仿宋"/>
        <family val="3"/>
        <charset val="134"/>
      </rPr>
      <t xml:space="preserve">浙江华缔药业集团有限责任公司
</t>
    </r>
    <r>
      <rPr>
        <sz val="12"/>
        <color theme="1"/>
        <rFont val="Times New Roman"/>
        <family val="1"/>
      </rPr>
      <t>Zhejiang Huadi Pharmaceutical Group Co., Ltd.</t>
    </r>
  </si>
  <si>
    <r>
      <rPr>
        <sz val="12"/>
        <color theme="1"/>
        <rFont val="仿宋"/>
        <family val="3"/>
        <charset val="134"/>
      </rPr>
      <t xml:space="preserve">浙江可康医疗科技有限公司
</t>
    </r>
    <r>
      <rPr>
        <sz val="12"/>
        <color theme="1"/>
        <rFont val="Times New Roman"/>
        <family val="1"/>
      </rPr>
      <t>Zhejiang Kekang Medical Technolody Co.,Ltd</t>
    </r>
  </si>
  <si>
    <r>
      <rPr>
        <sz val="12"/>
        <color theme="1"/>
        <rFont val="仿宋"/>
        <family val="3"/>
        <charset val="134"/>
      </rPr>
      <t xml:space="preserve">浙江森虹医疗器械有限公司
</t>
    </r>
    <r>
      <rPr>
        <sz val="12"/>
        <color theme="1"/>
        <rFont val="Times New Roman"/>
        <family val="1"/>
      </rPr>
      <t>Zhejiang Senhong Medical&amp;Instrument Co., Ltd</t>
    </r>
  </si>
  <si>
    <r>
      <rPr>
        <sz val="12"/>
        <color theme="1"/>
        <rFont val="仿宋"/>
        <family val="3"/>
        <charset val="134"/>
      </rPr>
      <t xml:space="preserve">北京博辉瑞进生物科技有限公司
</t>
    </r>
    <r>
      <rPr>
        <sz val="12"/>
        <color theme="1"/>
        <rFont val="Times New Roman"/>
        <family val="1"/>
      </rPr>
      <t xml:space="preserve">Beijing Biosis Healing Biological Technology Co., Ltd </t>
    </r>
  </si>
  <si>
    <r>
      <rPr>
        <sz val="12"/>
        <color theme="1"/>
        <rFont val="仿宋"/>
        <family val="3"/>
        <charset val="134"/>
      </rPr>
      <t xml:space="preserve">北京力达康科技有限公司
</t>
    </r>
    <r>
      <rPr>
        <sz val="12"/>
        <color theme="1"/>
        <rFont val="Times New Roman"/>
        <family val="1"/>
      </rPr>
      <t>Beijing Lidakang Technology Co.Ltd.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</si>
  <si>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北京中科盛康科技有限公司
</t>
    </r>
    <r>
      <rPr>
        <sz val="12"/>
        <color theme="1"/>
        <rFont val="Times New Roman"/>
        <family val="1"/>
      </rPr>
      <t>Beijing ZKSK Technology Co., Ltd.</t>
    </r>
  </si>
  <si>
    <r>
      <rPr>
        <sz val="12"/>
        <color theme="1"/>
        <rFont val="仿宋"/>
        <family val="3"/>
        <charset val="134"/>
      </rPr>
      <t xml:space="preserve">重庆摩尔水处理设备有限公司
</t>
    </r>
    <r>
      <rPr>
        <sz val="12"/>
        <color theme="1"/>
        <rFont val="Times New Roman"/>
        <family val="1"/>
      </rPr>
      <t>Molewater System Co., Ltd</t>
    </r>
  </si>
  <si>
    <r>
      <rPr>
        <sz val="12"/>
        <color theme="1"/>
        <rFont val="仿宋"/>
        <family val="3"/>
        <charset val="134"/>
      </rPr>
      <t xml:space="preserve">重庆帕西嘉生物科技有限公司
</t>
    </r>
    <r>
      <rPr>
        <sz val="12"/>
        <color theme="1"/>
        <rFont val="Times New Roman"/>
        <family val="1"/>
      </rPr>
      <t>Chongqing Paxijia Biotechnology Co., Ltd</t>
    </r>
  </si>
  <si>
    <r>
      <rPr>
        <sz val="12"/>
        <color theme="1"/>
        <rFont val="仿宋"/>
        <family val="3"/>
        <charset val="134"/>
      </rPr>
      <t xml:space="preserve">重庆市中光电显示技术有限公司
</t>
    </r>
    <r>
      <rPr>
        <sz val="12"/>
        <color theme="1"/>
        <rFont val="Times New Roman"/>
        <family val="1"/>
      </rPr>
      <t>Chongqing COE  Display Technology Co. Ltd.</t>
    </r>
  </si>
  <si>
    <r>
      <rPr>
        <sz val="12"/>
        <color theme="1"/>
        <rFont val="仿宋"/>
        <family val="3"/>
        <charset val="134"/>
      </rPr>
      <t>荣佳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 xml:space="preserve">惠州）医疗器械制造有限公司
</t>
    </r>
    <r>
      <rPr>
        <sz val="12"/>
        <color theme="1"/>
        <rFont val="Times New Roman"/>
        <family val="1"/>
      </rPr>
      <t xml:space="preserve">WickiMed (Huizhou) Medical Manufacturing Co., Ltd </t>
    </r>
    <phoneticPr fontId="7" type="noConversion"/>
  </si>
  <si>
    <r>
      <rPr>
        <sz val="12"/>
        <color theme="1"/>
        <rFont val="仿宋"/>
        <family val="3"/>
        <charset val="134"/>
      </rPr>
      <t xml:space="preserve">汕头市泽海医疗器械有限公司
</t>
    </r>
    <r>
      <rPr>
        <sz val="12"/>
        <color theme="1"/>
        <rFont val="Times New Roman"/>
        <family val="1"/>
      </rPr>
      <t>Shantou Zehai Medical Device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</si>
  <si>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河北中捷医疗器械有限公司
</t>
    </r>
    <r>
      <rPr>
        <sz val="12"/>
        <color theme="1"/>
        <rFont val="Times New Roman"/>
        <family val="1"/>
      </rPr>
      <t xml:space="preserve">Hebei ZOJE Medical Equipment Co., Ltd </t>
    </r>
  </si>
  <si>
    <r>
      <rPr>
        <sz val="12"/>
        <color theme="1"/>
        <rFont val="仿宋"/>
        <family val="3"/>
        <charset val="134"/>
      </rPr>
      <t xml:space="preserve">河南省戈尔医疗器械有限公司
</t>
    </r>
    <r>
      <rPr>
        <sz val="12"/>
        <color theme="1"/>
        <rFont val="Times New Roman"/>
        <family val="1"/>
      </rPr>
      <t>Henan Gore Medical Instruments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</si>
  <si>
    <r>
      <rPr>
        <sz val="12"/>
        <color theme="1"/>
        <rFont val="仿宋"/>
        <family val="3"/>
        <charset val="134"/>
      </rPr>
      <t xml:space="preserve">河南曙光健士医疗器械集团股份有限公司
</t>
    </r>
    <r>
      <rPr>
        <sz val="12"/>
        <color theme="1"/>
        <rFont val="Times New Roman"/>
        <family val="1"/>
      </rPr>
      <t>Henan Shuguang Jianshi Medical Equipment Group Co.,Ltd</t>
    </r>
  </si>
  <si>
    <r>
      <rPr>
        <sz val="12"/>
        <color theme="1"/>
        <rFont val="仿宋"/>
        <family val="3"/>
        <charset val="134"/>
      </rPr>
      <t xml:space="preserve">河南亚都实业有限公司
</t>
    </r>
    <r>
      <rPr>
        <sz val="12"/>
        <color theme="1"/>
        <rFont val="Times New Roman"/>
        <family val="1"/>
      </rPr>
      <t>Henan YADU Industrial Co.,Ltd.</t>
    </r>
  </si>
  <si>
    <r>
      <rPr>
        <sz val="12"/>
        <color theme="1"/>
        <rFont val="仿宋"/>
        <family val="3"/>
        <charset val="134"/>
      </rPr>
      <t xml:space="preserve">长东医疗器械集团有限公司
</t>
    </r>
    <r>
      <rPr>
        <sz val="12"/>
        <color theme="1"/>
        <rFont val="Times New Roman"/>
        <family val="1"/>
      </rPr>
      <t>Evereast Medical Products Group Co., Ltd</t>
    </r>
  </si>
  <si>
    <r>
      <rPr>
        <sz val="12"/>
        <color theme="1"/>
        <rFont val="仿宋"/>
        <family val="3"/>
        <charset val="134"/>
      </rPr>
      <t xml:space="preserve">恩施德源健康科技发展有限公司
</t>
    </r>
    <r>
      <rPr>
        <sz val="12"/>
        <color theme="1"/>
        <rFont val="Times New Roman"/>
        <family val="1"/>
      </rPr>
      <t>Enshi Se-Run Health Tech Development Co.,Ltd.</t>
    </r>
  </si>
  <si>
    <r>
      <rPr>
        <sz val="12"/>
        <color theme="1"/>
        <rFont val="仿宋"/>
        <family val="3"/>
        <charset val="134"/>
      </rPr>
      <t xml:space="preserve">湖北明尔康卫生防护用品有限公司
</t>
    </r>
    <r>
      <rPr>
        <sz val="12"/>
        <color theme="1"/>
        <rFont val="Times New Roman"/>
        <family val="1"/>
      </rPr>
      <t>Hubei Mingerkang Health &amp; Safety Appliances Co.,Ltd</t>
    </r>
  </si>
  <si>
    <r>
      <rPr>
        <sz val="12"/>
        <color theme="1"/>
        <rFont val="仿宋"/>
        <family val="3"/>
        <charset val="134"/>
      </rPr>
      <t xml:space="preserve">湖北唯美医疗用品有限公司
</t>
    </r>
    <r>
      <rPr>
        <sz val="12"/>
        <color theme="1"/>
        <rFont val="Times New Roman"/>
        <family val="1"/>
      </rPr>
      <t>Hubei V-Medical Products Co., Ltd.</t>
    </r>
  </si>
  <si>
    <r>
      <rPr>
        <sz val="12"/>
        <color theme="1"/>
        <rFont val="仿宋"/>
        <family val="3"/>
        <charset val="134"/>
      </rPr>
      <t xml:space="preserve">武汉协卓卫生用品有限公司
</t>
    </r>
    <r>
      <rPr>
        <sz val="12"/>
        <color theme="1"/>
        <rFont val="Times New Roman"/>
        <family val="1"/>
      </rPr>
      <t>Crown Name Disposable Hygiene Products Fty.,Ltd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</si>
  <si>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仙桃市宏成卫生用品有限公司
</t>
    </r>
    <r>
      <rPr>
        <sz val="12"/>
        <color theme="1"/>
        <rFont val="Times New Roman"/>
        <family val="1"/>
      </rPr>
      <t>Xiantao Hongcheng Health Products Co.,Ltd</t>
    </r>
  </si>
  <si>
    <r>
      <rPr>
        <sz val="12"/>
        <color theme="1"/>
        <rFont val="仿宋"/>
        <family val="3"/>
        <charset val="134"/>
      </rPr>
      <t xml:space="preserve">仙桃市骏龙防护用品有限公司
</t>
    </r>
    <r>
      <rPr>
        <sz val="12"/>
        <color theme="1"/>
        <rFont val="Times New Roman"/>
        <family val="1"/>
      </rPr>
      <t>Xiantao Junlong Protective Products Co., Ltd.</t>
    </r>
  </si>
  <si>
    <r>
      <rPr>
        <sz val="12"/>
        <color theme="1"/>
        <rFont val="仿宋"/>
        <family val="3"/>
        <charset val="134"/>
      </rPr>
      <t xml:space="preserve">仙桃市科诺尔防护用品有限公司
</t>
    </r>
    <r>
      <rPr>
        <sz val="12"/>
        <color theme="1"/>
        <rFont val="Times New Roman"/>
        <family val="1"/>
      </rPr>
      <t>Xiantao Crosscare Protective Products Co.,Ltd</t>
    </r>
  </si>
  <si>
    <r>
      <rPr>
        <sz val="12"/>
        <color theme="1"/>
        <rFont val="仿宋"/>
        <family val="3"/>
        <charset val="134"/>
      </rPr>
      <t xml:space="preserve">仙桃市瑞锋卫生防护用品有限公司
</t>
    </r>
    <r>
      <rPr>
        <sz val="12"/>
        <color theme="1"/>
        <rFont val="Times New Roman"/>
        <family val="1"/>
      </rPr>
      <t>Sword Xiantao Disposable Protective Products Factory</t>
    </r>
  </si>
  <si>
    <r>
      <rPr>
        <sz val="12"/>
        <color theme="1"/>
        <rFont val="仿宋"/>
        <family val="3"/>
        <charset val="134"/>
      </rPr>
      <t xml:space="preserve">南通汇优洁医用材料有限公司
</t>
    </r>
    <r>
      <rPr>
        <sz val="12"/>
        <color theme="1"/>
        <rFont val="Times New Roman"/>
        <family val="1"/>
      </rPr>
      <t>Nantong Gather Excellence-Cleaning Medical Materials Co.,Ltd</t>
    </r>
  </si>
  <si>
    <r>
      <rPr>
        <sz val="12"/>
        <color theme="1"/>
        <rFont val="仿宋"/>
        <family val="3"/>
        <charset val="134"/>
      </rPr>
      <t xml:space="preserve">江苏华源医疗科技股份有限公司
</t>
    </r>
    <r>
      <rPr>
        <sz val="12"/>
        <color theme="1"/>
        <rFont val="Times New Roman"/>
        <family val="1"/>
      </rPr>
      <t>Jiangsu Huayuan Medical Technology  Co., Ltd.</t>
    </r>
  </si>
  <si>
    <r>
      <rPr>
        <sz val="12"/>
        <color theme="1"/>
        <rFont val="仿宋"/>
        <family val="3"/>
        <charset val="134"/>
      </rPr>
      <t xml:space="preserve">常州安舒克医疗科技有限公司
</t>
    </r>
    <r>
      <rPr>
        <sz val="12"/>
        <color theme="1"/>
        <rFont val="Times New Roman"/>
        <family val="1"/>
      </rPr>
      <t>Changzhou Anshuke Medical Technology Co.,Ltd</t>
    </r>
  </si>
  <si>
    <r>
      <rPr>
        <sz val="12"/>
        <color theme="1"/>
        <rFont val="仿宋"/>
        <family val="3"/>
        <charset val="134"/>
      </rPr>
      <t xml:space="preserve">江苏伯纳德生物科技发展有限公司
</t>
    </r>
    <r>
      <rPr>
        <sz val="12"/>
        <color theme="1"/>
        <rFont val="Times New Roman"/>
        <family val="1"/>
      </rPr>
      <t>Jiangsu Blood Biotechnology Development Co. 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</si>
  <si>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江苏科来材料科技有限公司
</t>
    </r>
    <r>
      <rPr>
        <sz val="12"/>
        <color theme="1"/>
        <rFont val="Times New Roman"/>
        <family val="1"/>
      </rPr>
      <t>Jiangsu Clelo Material Technologies Co., Ltd.</t>
    </r>
  </si>
  <si>
    <r>
      <rPr>
        <sz val="12"/>
        <color theme="1"/>
        <rFont val="仿宋"/>
        <family val="3"/>
        <charset val="134"/>
      </rPr>
      <t xml:space="preserve">江苏迈硕医疗科技有限公司
</t>
    </r>
    <r>
      <rPr>
        <sz val="12"/>
        <color theme="1"/>
        <rFont val="Times New Roman"/>
        <family val="1"/>
      </rPr>
      <t>Jiangsu Micsafe Medical Technology Co.,Ltd</t>
    </r>
  </si>
  <si>
    <r>
      <rPr>
        <sz val="12"/>
        <color theme="1"/>
        <rFont val="仿宋"/>
        <family val="3"/>
        <charset val="134"/>
      </rPr>
      <t xml:space="preserve">诺卫医疗科技（无锡）有限公司
</t>
    </r>
    <r>
      <rPr>
        <sz val="12"/>
        <color theme="1"/>
        <rFont val="Times New Roman"/>
        <family val="1"/>
      </rPr>
      <t>Exanovo Medical Technology(Wuxi)Co.,Ltd</t>
    </r>
  </si>
  <si>
    <r>
      <rPr>
        <sz val="12"/>
        <color theme="1"/>
        <rFont val="仿宋"/>
        <family val="3"/>
        <charset val="134"/>
      </rPr>
      <t xml:space="preserve">苏州百利医疗用品有限公司
</t>
    </r>
    <r>
      <rPr>
        <sz val="12"/>
        <color theme="1"/>
        <rFont val="Times New Roman"/>
        <family val="1"/>
      </rPr>
      <t>Suzhou Baili Medical Supplies Co.,Ltd</t>
    </r>
  </si>
  <si>
    <r>
      <rPr>
        <sz val="12"/>
        <color theme="1"/>
        <rFont val="仿宋"/>
        <family val="3"/>
        <charset val="134"/>
      </rPr>
      <t xml:space="preserve">苏州舜康商贸有限公司
</t>
    </r>
    <r>
      <rPr>
        <sz val="12"/>
        <color theme="1"/>
        <rFont val="Times New Roman"/>
        <family val="1"/>
      </rPr>
      <t>Suzhou Sunmed Co., Ltd</t>
    </r>
  </si>
  <si>
    <r>
      <rPr>
        <sz val="12"/>
        <color theme="1"/>
        <rFont val="仿宋"/>
        <family val="3"/>
        <charset val="134"/>
      </rPr>
      <t xml:space="preserve">张家港市志益医材有限公司
</t>
    </r>
    <r>
      <rPr>
        <sz val="12"/>
        <color theme="1"/>
        <rFont val="Times New Roman"/>
        <family val="1"/>
      </rPr>
      <t xml:space="preserve">Zhangjiagang Zhiyi Medical Health Products Co., Ltd.               </t>
    </r>
  </si>
  <si>
    <r>
      <rPr>
        <sz val="12"/>
        <color theme="1"/>
        <rFont val="仿宋"/>
        <family val="3"/>
        <charset val="134"/>
      </rPr>
      <t xml:space="preserve">紫罗兰家纺科技股份有限公司
</t>
    </r>
    <r>
      <rPr>
        <sz val="12"/>
        <color theme="1"/>
        <rFont val="Times New Roman"/>
        <family val="1"/>
      </rPr>
      <t>Violet Home Textile Technology Co.,Ltd</t>
    </r>
  </si>
  <si>
    <r>
      <rPr>
        <sz val="12"/>
        <color theme="1"/>
        <rFont val="仿宋"/>
        <family val="3"/>
        <charset val="134"/>
      </rPr>
      <t xml:space="preserve">江西爱丽斯医疗科技有限公司
</t>
    </r>
    <r>
      <rPr>
        <sz val="12"/>
        <color theme="1"/>
        <rFont val="Times New Roman"/>
        <family val="1"/>
      </rPr>
      <t>Jiangxi Alice Medical Technology Co., Ltd.</t>
    </r>
  </si>
  <si>
    <r>
      <rPr>
        <sz val="12"/>
        <color theme="1"/>
        <rFont val="仿宋"/>
        <family val="3"/>
        <charset val="134"/>
      </rPr>
      <t xml:space="preserve">南昌卫材医疗器械有限公司
</t>
    </r>
    <r>
      <rPr>
        <sz val="12"/>
        <color theme="1"/>
        <rFont val="Times New Roman"/>
        <family val="1"/>
      </rPr>
      <t>Nanchang Hygimat Medical Co.,Ltd</t>
    </r>
  </si>
  <si>
    <r>
      <rPr>
        <sz val="12"/>
        <color theme="1"/>
        <rFont val="仿宋"/>
        <family val="3"/>
        <charset val="134"/>
      </rPr>
      <t xml:space="preserve">内蒙古好大夫医疗技术有限公司
</t>
    </r>
    <r>
      <rPr>
        <sz val="12"/>
        <color theme="1"/>
        <rFont val="Times New Roman"/>
        <family val="1"/>
      </rPr>
      <t>Inner-Mongolia Haodaifu Medical Technology Co., Ltd.</t>
    </r>
  </si>
  <si>
    <r>
      <rPr>
        <sz val="12"/>
        <color theme="1"/>
        <rFont val="仿宋"/>
        <family val="3"/>
        <charset val="134"/>
      </rPr>
      <t xml:space="preserve">青海国草生物科技有限公司
</t>
    </r>
    <r>
      <rPr>
        <sz val="12"/>
        <color theme="1"/>
        <rFont val="Times New Roman"/>
        <family val="1"/>
      </rPr>
      <t>Qinghai guocao Biotechnology Co., Ltd</t>
    </r>
  </si>
  <si>
    <r>
      <rPr>
        <sz val="12"/>
        <color theme="1"/>
        <rFont val="仿宋"/>
        <family val="3"/>
        <charset val="134"/>
      </rPr>
      <t xml:space="preserve">青岛通惠服装有限公司
</t>
    </r>
    <r>
      <rPr>
        <sz val="12"/>
        <color theme="1"/>
        <rFont val="Times New Roman"/>
        <family val="1"/>
      </rPr>
      <t>Qingdao Tonghui Clothing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</si>
  <si>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青岛华仁医疗用品有限公司
</t>
    </r>
    <r>
      <rPr>
        <sz val="12"/>
        <color theme="1"/>
        <rFont val="Times New Roman"/>
        <family val="1"/>
      </rPr>
      <t>Qingdao Huaren Medical Product Co.,Ltd.</t>
    </r>
  </si>
  <si>
    <r>
      <rPr>
        <sz val="12"/>
        <color theme="1"/>
        <rFont val="仿宋"/>
        <family val="3"/>
        <charset val="134"/>
      </rPr>
      <t xml:space="preserve">青岛明月生物医用材料有限公司
</t>
    </r>
    <r>
      <rPr>
        <sz val="12"/>
        <color theme="1"/>
        <rFont val="Times New Roman"/>
        <family val="1"/>
      </rPr>
      <t>Qingdao Bright Moon Biomedical Materials Co., Ltd.</t>
    </r>
  </si>
  <si>
    <r>
      <rPr>
        <sz val="12"/>
        <color theme="1"/>
        <rFont val="仿宋"/>
        <family val="3"/>
        <charset val="134"/>
      </rPr>
      <t xml:space="preserve">遂宁摩天时代医疗器械有限公司
</t>
    </r>
    <r>
      <rPr>
        <sz val="12"/>
        <color theme="1"/>
        <rFont val="Times New Roman"/>
        <family val="1"/>
      </rPr>
      <t>Suining Motianshidai Medical Equipment Co.,Ltd</t>
    </r>
  </si>
  <si>
    <r>
      <rPr>
        <sz val="12"/>
        <color theme="1"/>
        <rFont val="仿宋"/>
        <family val="3"/>
        <charset val="134"/>
      </rPr>
      <t xml:space="preserve">金华市景迪医疗用品有限公司
</t>
    </r>
    <r>
      <rPr>
        <sz val="12"/>
        <color theme="1"/>
        <rFont val="Times New Roman"/>
        <family val="1"/>
      </rPr>
      <t>Jinhua Jingdi Medical Supplies Co.,ltd</t>
    </r>
  </si>
  <si>
    <r>
      <rPr>
        <sz val="12"/>
        <color theme="1"/>
        <rFont val="仿宋"/>
        <family val="3"/>
        <charset val="134"/>
      </rPr>
      <t xml:space="preserve">安徽电气集团股份有限公司
</t>
    </r>
    <r>
      <rPr>
        <sz val="12"/>
        <color theme="1"/>
        <rFont val="Times New Roman"/>
        <family val="1"/>
      </rPr>
      <t>Anhui Electric Group Shares Co.,Ltd.</t>
    </r>
  </si>
  <si>
    <r>
      <rPr>
        <sz val="12"/>
        <color theme="1"/>
        <rFont val="仿宋"/>
        <family val="3"/>
        <charset val="134"/>
      </rPr>
      <t xml:space="preserve">安徽美迪科科技有限公司
</t>
    </r>
    <r>
      <rPr>
        <sz val="12"/>
        <color theme="1"/>
        <rFont val="Times New Roman"/>
        <family val="1"/>
      </rPr>
      <t>Meidike Technology Co.,Ltd</t>
    </r>
  </si>
  <si>
    <r>
      <rPr>
        <sz val="12"/>
        <color theme="1"/>
        <rFont val="仿宋"/>
        <family val="3"/>
        <charset val="134"/>
      </rPr>
      <t xml:space="preserve">福建汇天生物药业有限公司
</t>
    </r>
    <r>
      <rPr>
        <sz val="12"/>
        <color theme="1"/>
        <rFont val="Times New Roman"/>
        <family val="1"/>
      </rPr>
      <t>Fujian Huitian Biological Pharmaceutical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</si>
  <si>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厦门护润医疗科技有限公司
</t>
    </r>
    <r>
      <rPr>
        <sz val="12"/>
        <color theme="1"/>
        <rFont val="Times New Roman"/>
        <family val="1"/>
      </rPr>
      <t>Xiamen Hurun Medical Technology Co.,Ltd</t>
    </r>
  </si>
  <si>
    <r>
      <rPr>
        <sz val="12"/>
        <color theme="1"/>
        <rFont val="仿宋"/>
        <family val="3"/>
        <charset val="134"/>
      </rPr>
      <t xml:space="preserve">广东科盈科技有限公司
</t>
    </r>
    <r>
      <rPr>
        <sz val="12"/>
        <color theme="1"/>
        <rFont val="Times New Roman"/>
        <family val="1"/>
      </rPr>
      <t>Guangdong Keying 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</si>
  <si>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广州维力医疗器械股份有限公司
</t>
    </r>
    <r>
      <rPr>
        <sz val="12"/>
        <color theme="1"/>
        <rFont val="Times New Roman"/>
        <family val="1"/>
      </rPr>
      <t>Well Lead Medical Co.,Ltd.</t>
    </r>
  </si>
  <si>
    <r>
      <rPr>
        <sz val="12"/>
        <color theme="1"/>
        <rFont val="仿宋"/>
        <family val="3"/>
        <charset val="134"/>
      </rPr>
      <t xml:space="preserve">河南汇博医疗股份有限公司
</t>
    </r>
    <r>
      <rPr>
        <sz val="12"/>
        <color theme="1"/>
        <rFont val="Times New Roman"/>
        <family val="1"/>
      </rPr>
      <t>Henan Huibo Medical Co. ,Ltd.</t>
    </r>
  </si>
  <si>
    <r>
      <rPr>
        <sz val="12"/>
        <color theme="1"/>
        <rFont val="仿宋"/>
        <family val="3"/>
        <charset val="134"/>
      </rPr>
      <t xml:space="preserve">河南盛华医疗器械有限公司
</t>
    </r>
    <r>
      <rPr>
        <sz val="12"/>
        <color theme="1"/>
        <rFont val="Times New Roman"/>
        <family val="1"/>
      </rPr>
      <t>Henan Shenghua Medical Appliance Co., Ltd</t>
    </r>
  </si>
  <si>
    <r>
      <rPr>
        <sz val="12"/>
        <color theme="1"/>
        <rFont val="仿宋"/>
        <family val="3"/>
        <charset val="134"/>
      </rPr>
      <t xml:space="preserve">南阳市久康医疗器械有限公司
</t>
    </r>
    <r>
      <rPr>
        <sz val="12"/>
        <color theme="1"/>
        <rFont val="Times New Roman"/>
        <family val="1"/>
      </rPr>
      <t>Nanyang Jiukang Medical Device Co., Ltd.</t>
    </r>
  </si>
  <si>
    <r>
      <rPr>
        <sz val="12"/>
        <color theme="1"/>
        <rFont val="仿宋"/>
        <family val="3"/>
        <charset val="134"/>
      </rPr>
      <t xml:space="preserve">新乡市华西卫材有限公司
</t>
    </r>
    <r>
      <rPr>
        <sz val="12"/>
        <color theme="1"/>
        <rFont val="Times New Roman"/>
        <family val="1"/>
      </rPr>
      <t>Xinxiang Huaxi Sanitary Materials Co.,Ltd.</t>
    </r>
  </si>
  <si>
    <r>
      <rPr>
        <sz val="12"/>
        <color theme="1"/>
        <rFont val="仿宋"/>
        <family val="3"/>
        <charset val="134"/>
      </rPr>
      <t xml:space="preserve">许昌众帮医疗器械有限公司
</t>
    </r>
    <r>
      <rPr>
        <sz val="12"/>
        <color theme="1"/>
        <rFont val="Times New Roman"/>
        <family val="1"/>
      </rPr>
      <t>Xuchang Zhongbang Medical Equipment Limited Company</t>
    </r>
    <phoneticPr fontId="5" type="noConversion"/>
  </si>
  <si>
    <r>
      <rPr>
        <sz val="12"/>
        <color theme="1"/>
        <rFont val="仿宋"/>
        <family val="3"/>
        <charset val="134"/>
      </rPr>
      <t xml:space="preserve">哈尔滨上洋包装制品有限公司
</t>
    </r>
    <r>
      <rPr>
        <sz val="12"/>
        <color theme="1"/>
        <rFont val="Times New Roman"/>
        <family val="1"/>
      </rPr>
      <t>Harbin Shangyang Packaging Company Limited</t>
    </r>
  </si>
  <si>
    <r>
      <rPr>
        <sz val="12"/>
        <color theme="1"/>
        <rFont val="仿宋"/>
        <family val="3"/>
        <charset val="134"/>
      </rPr>
      <t xml:space="preserve">齐齐哈尔恒鑫医疗用品有限公司
</t>
    </r>
    <r>
      <rPr>
        <sz val="12"/>
        <color theme="1"/>
        <rFont val="Times New Roman"/>
        <family val="1"/>
      </rPr>
      <t>Qiqihar Hengxin Medical Supplies, Ltd.</t>
    </r>
  </si>
  <si>
    <r>
      <rPr>
        <sz val="12"/>
        <color theme="1"/>
        <rFont val="仿宋"/>
        <family val="3"/>
        <charset val="134"/>
      </rPr>
      <t xml:space="preserve">恒天嘉华非织造有限公司
</t>
    </r>
    <r>
      <rPr>
        <sz val="12"/>
        <color theme="1"/>
        <rFont val="Times New Roman"/>
        <family val="1"/>
      </rPr>
      <t>CHTC Jiahua Nonwoven Co.,Ltd</t>
    </r>
  </si>
  <si>
    <r>
      <rPr>
        <sz val="12"/>
        <color theme="1"/>
        <rFont val="仿宋"/>
        <family val="3"/>
        <charset val="134"/>
      </rPr>
      <t xml:space="preserve">湖北华强科技有限责任公司
</t>
    </r>
    <r>
      <rPr>
        <sz val="12"/>
        <color theme="1"/>
        <rFont val="Times New Roman"/>
        <family val="1"/>
      </rPr>
      <t>Hubei Huaqiang High-Tech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</si>
  <si>
    <r>
      <rPr>
        <sz val="12"/>
        <color theme="1"/>
        <rFont val="仿宋"/>
        <family val="3"/>
        <charset val="134"/>
      </rPr>
      <t xml:space="preserve">湖南恒昌医药有限公司
</t>
    </r>
    <r>
      <rPr>
        <sz val="12"/>
        <color theme="1"/>
        <rFont val="Times New Roman"/>
        <family val="1"/>
      </rPr>
      <t>Hunan Heng Chang Pharmaceutical Co.,Ltd.</t>
    </r>
  </si>
  <si>
    <r>
      <rPr>
        <sz val="12"/>
        <color theme="1"/>
        <rFont val="仿宋"/>
        <family val="3"/>
        <charset val="134"/>
      </rPr>
      <t xml:space="preserve">湖南润富祥服饰有限公司
</t>
    </r>
    <r>
      <rPr>
        <sz val="12"/>
        <color theme="1"/>
        <rFont val="Times New Roman"/>
        <family val="1"/>
      </rPr>
      <t>Hunan Runfuxiang Clothing Co., Ltd.</t>
    </r>
  </si>
  <si>
    <r>
      <rPr>
        <sz val="12"/>
        <color theme="1"/>
        <rFont val="仿宋"/>
        <family val="3"/>
        <charset val="134"/>
      </rPr>
      <t xml:space="preserve">湖南省健缘医疗科技有限公司
</t>
    </r>
    <r>
      <rPr>
        <sz val="12"/>
        <color theme="1"/>
        <rFont val="Times New Roman"/>
        <family val="1"/>
      </rPr>
      <t>Hunan Jianyuan Medical Science and Technology Co. Ltd</t>
    </r>
  </si>
  <si>
    <r>
      <rPr>
        <sz val="12"/>
        <color theme="1"/>
        <rFont val="仿宋"/>
        <family val="3"/>
        <charset val="134"/>
      </rPr>
      <t xml:space="preserve">湖南豌豆医疗用品有限公司
</t>
    </r>
    <r>
      <rPr>
        <sz val="12"/>
        <color theme="1"/>
        <rFont val="Times New Roman"/>
        <family val="1"/>
      </rPr>
      <t>Hunan Wondo Medical Supplies Co 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</si>
  <si>
    <r>
      <rPr>
        <sz val="12"/>
        <color theme="1"/>
        <rFont val="仿宋"/>
        <family val="3"/>
        <charset val="134"/>
      </rPr>
      <t xml:space="preserve">长沙中生众捷生物技术有限公司
</t>
    </r>
    <r>
      <rPr>
        <sz val="12"/>
        <color theme="1"/>
        <rFont val="Times New Roman"/>
        <family val="1"/>
      </rPr>
      <t>Changsha Zealson Biotech Co.,Ltd.</t>
    </r>
  </si>
  <si>
    <r>
      <rPr>
        <sz val="12"/>
        <color theme="1"/>
        <rFont val="仿宋"/>
        <family val="3"/>
        <charset val="134"/>
      </rPr>
      <t xml:space="preserve">吉林省迈达医疗器械股份有限公司
</t>
    </r>
    <r>
      <rPr>
        <sz val="12"/>
        <color theme="1"/>
        <rFont val="Times New Roman"/>
        <family val="1"/>
      </rPr>
      <t xml:space="preserve">Jilin Provincial Morestep Medical Equiment Co.,Ltd  </t>
    </r>
    <phoneticPr fontId="4" type="noConversion"/>
  </si>
  <si>
    <r>
      <rPr>
        <sz val="12"/>
        <color theme="1"/>
        <rFont val="仿宋"/>
        <family val="3"/>
        <charset val="134"/>
      </rPr>
      <t>欧盟</t>
    </r>
    <r>
      <rPr>
        <sz val="12"/>
        <color theme="1"/>
        <rFont val="Times New Roman"/>
        <family val="1"/>
      </rPr>
      <t>CE</t>
    </r>
    <phoneticPr fontId="4" type="noConversion"/>
  </si>
  <si>
    <r>
      <rPr>
        <sz val="12"/>
        <color theme="1"/>
        <rFont val="仿宋"/>
        <family val="3"/>
        <charset val="134"/>
      </rPr>
      <t xml:space="preserve">常州艾隆精密机械有限公司
</t>
    </r>
    <r>
      <rPr>
        <sz val="12"/>
        <color theme="1"/>
        <rFont val="Times New Roman"/>
        <family val="1"/>
      </rPr>
      <t>Changzhou Arone Precision Machinery Co.,Ltd</t>
    </r>
  </si>
  <si>
    <r>
      <rPr>
        <sz val="12"/>
        <color theme="1"/>
        <rFont val="仿宋"/>
        <family val="3"/>
        <charset val="134"/>
      </rPr>
      <t xml:space="preserve">常州健诺医疗器材有限公司
</t>
    </r>
    <r>
      <rPr>
        <sz val="12"/>
        <color theme="1"/>
        <rFont val="Times New Roman"/>
        <family val="1"/>
      </rPr>
      <t>Changzhou Kenno Medical Instruments Co., Ltd.</t>
    </r>
  </si>
  <si>
    <r>
      <rPr>
        <sz val="12"/>
        <color theme="1"/>
        <rFont val="仿宋"/>
        <family val="3"/>
        <charset val="134"/>
      </rPr>
      <t xml:space="preserve">常州市久虹医疗器械有限公司
</t>
    </r>
    <r>
      <rPr>
        <sz val="12"/>
        <color theme="1"/>
        <rFont val="Times New Roman"/>
        <family val="1"/>
      </rPr>
      <t>Changzhou Jiuhong Medical Instrument Co.,Ltd.</t>
    </r>
  </si>
  <si>
    <r>
      <rPr>
        <sz val="12"/>
        <color theme="1"/>
        <rFont val="仿宋"/>
        <family val="3"/>
        <charset val="134"/>
      </rPr>
      <t xml:space="preserve">江苏常美医疗器械有限公司
</t>
    </r>
    <r>
      <rPr>
        <sz val="12"/>
        <color theme="1"/>
        <rFont val="Times New Roman"/>
        <family val="1"/>
      </rPr>
      <t>Jiangsu Changmei Medtech Co., Ltd.</t>
    </r>
  </si>
  <si>
    <r>
      <rPr>
        <sz val="12"/>
        <color theme="1"/>
        <rFont val="仿宋"/>
        <family val="3"/>
        <charset val="134"/>
      </rPr>
      <t xml:space="preserve">江苏海泽医疗科技发展有限公司
</t>
    </r>
    <r>
      <rPr>
        <sz val="12"/>
        <color theme="1"/>
        <rFont val="Times New Roman"/>
        <family val="1"/>
      </rPr>
      <t xml:space="preserve">Jiangsu Haize Medical Scientific Development Co.,Ltd.  </t>
    </r>
  </si>
  <si>
    <r>
      <rPr>
        <sz val="12"/>
        <color theme="1"/>
        <rFont val="仿宋"/>
        <family val="3"/>
        <charset val="134"/>
      </rPr>
      <t xml:space="preserve">江苏康诺医疗器械股份有限公司
</t>
    </r>
    <r>
      <rPr>
        <sz val="12"/>
        <color theme="1"/>
        <rFont val="Times New Roman"/>
        <family val="1"/>
      </rPr>
      <t>Conod Medical Co., Limited</t>
    </r>
  </si>
  <si>
    <r>
      <rPr>
        <sz val="12"/>
        <color theme="1"/>
        <rFont val="仿宋"/>
        <family val="3"/>
        <charset val="134"/>
      </rPr>
      <t xml:space="preserve">江苏美舜生物科技有限公司
</t>
    </r>
    <r>
      <rPr>
        <sz val="12"/>
        <color theme="1"/>
        <rFont val="Times New Roman"/>
        <family val="1"/>
      </rPr>
      <t>Jiangsu Medpure Biological Technology Co., Ltd.</t>
    </r>
  </si>
  <si>
    <r>
      <rPr>
        <sz val="12"/>
        <color theme="1"/>
        <rFont val="仿宋"/>
        <family val="3"/>
        <charset val="134"/>
      </rPr>
      <t xml:space="preserve">江苏润德医用材料有限公司
</t>
    </r>
    <r>
      <rPr>
        <sz val="12"/>
        <color theme="1"/>
        <rFont val="Times New Roman"/>
        <family val="1"/>
      </rPr>
      <t>Jiangsu Runde Medical Materials Co.,Ltd.</t>
    </r>
  </si>
  <si>
    <r>
      <rPr>
        <sz val="12"/>
        <color theme="1"/>
        <rFont val="仿宋"/>
        <family val="3"/>
        <charset val="134"/>
      </rPr>
      <t xml:space="preserve">江苏治宇医疗器材有限公司
</t>
    </r>
    <r>
      <rPr>
        <sz val="12"/>
        <color theme="1"/>
        <rFont val="Times New Roman"/>
        <family val="1"/>
      </rPr>
      <t>Jiangsu Zhiyu Medical Instrument Co., Ltd</t>
    </r>
  </si>
  <si>
    <r>
      <rPr>
        <sz val="12"/>
        <color theme="1"/>
        <rFont val="仿宋"/>
        <family val="3"/>
        <charset val="134"/>
      </rPr>
      <t xml:space="preserve">南京森工生物科技有限公司
</t>
    </r>
    <r>
      <rPr>
        <sz val="12"/>
        <color theme="1"/>
        <rFont val="Times New Roman"/>
        <family val="1"/>
      </rPr>
      <t>Nanjing Sengong Biotechnology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</si>
  <si>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苏州艾旺纺织品有限公司
</t>
    </r>
    <r>
      <rPr>
        <sz val="12"/>
        <color theme="1"/>
        <rFont val="Times New Roman"/>
        <family val="1"/>
      </rPr>
      <t>Suzhou Avon Textile Co.,Ltd</t>
    </r>
  </si>
  <si>
    <r>
      <rPr>
        <sz val="12"/>
        <color theme="1"/>
        <rFont val="仿宋"/>
        <family val="3"/>
        <charset val="134"/>
      </rPr>
      <t xml:space="preserve">泰州市瑞雪医疗用品有限公司
</t>
    </r>
    <r>
      <rPr>
        <sz val="12"/>
        <color theme="1"/>
        <rFont val="Times New Roman"/>
        <family val="1"/>
      </rPr>
      <t>Taizhou Rich Medical Products Co.,Ltd.</t>
    </r>
  </si>
  <si>
    <r>
      <rPr>
        <sz val="12"/>
        <color theme="1"/>
        <rFont val="仿宋"/>
        <family val="3"/>
        <charset val="134"/>
      </rPr>
      <t xml:space="preserve">无锡市恒通医药卫生用品有限公司
</t>
    </r>
    <r>
      <rPr>
        <sz val="12"/>
        <color theme="1"/>
        <rFont val="Times New Roman"/>
        <family val="1"/>
      </rPr>
      <t>Wuxi Hengtong Medical and Health Products Co., Ltd.</t>
    </r>
  </si>
  <si>
    <r>
      <rPr>
        <sz val="12"/>
        <color theme="1"/>
        <rFont val="仿宋"/>
        <family val="3"/>
        <charset val="134"/>
      </rPr>
      <t xml:space="preserve">无锡祥生医疗科技股份有限公司
</t>
    </r>
    <r>
      <rPr>
        <sz val="12"/>
        <color theme="1"/>
        <rFont val="Times New Roman"/>
        <family val="1"/>
      </rPr>
      <t>Chison Medical Technologies Co., Ltd.</t>
    </r>
  </si>
  <si>
    <r>
      <rPr>
        <sz val="12"/>
        <color theme="1"/>
        <rFont val="仿宋"/>
        <family val="3"/>
        <charset val="134"/>
      </rPr>
      <t xml:space="preserve">江西科伦医疗器械制造有限公司
</t>
    </r>
    <r>
      <rPr>
        <sz val="12"/>
        <color theme="1"/>
        <rFont val="Times New Roman"/>
        <family val="1"/>
      </rPr>
      <t>Jiangxi Kelun Medical Devices Manufacturing Co.,Ltd.</t>
    </r>
  </si>
  <si>
    <r>
      <rPr>
        <sz val="12"/>
        <color theme="1"/>
        <rFont val="仿宋"/>
        <family val="3"/>
        <charset val="134"/>
      </rPr>
      <t xml:space="preserve">青岛利康源医疗器械有限公司
</t>
    </r>
    <r>
      <rPr>
        <sz val="12"/>
        <color theme="1"/>
        <rFont val="Times New Roman"/>
        <family val="1"/>
      </rPr>
      <t>Qingdao Likangyuan Medical Device Co., Ltd.</t>
    </r>
  </si>
  <si>
    <r>
      <rPr>
        <sz val="12"/>
        <color theme="1"/>
        <rFont val="仿宋"/>
        <family val="3"/>
        <charset val="134"/>
      </rPr>
      <t xml:space="preserve">山东瑞通高分子医疗器械有限公司
</t>
    </r>
    <r>
      <rPr>
        <sz val="12"/>
        <color theme="1"/>
        <rFont val="Times New Roman"/>
        <family val="1"/>
      </rPr>
      <t>Shandong Ruitong Polymer Medical Co.,Ltd</t>
    </r>
  </si>
  <si>
    <r>
      <rPr>
        <sz val="12"/>
        <color theme="1"/>
        <rFont val="仿宋"/>
        <family val="3"/>
        <charset val="134"/>
      </rPr>
      <t xml:space="preserve">威海迪尚医疗科技有限公司
</t>
    </r>
    <r>
      <rPr>
        <sz val="12"/>
        <color theme="1"/>
        <rFont val="Times New Roman"/>
        <family val="1"/>
      </rPr>
      <t>Weihai Dishang Medical Techonology Co.,Ltd</t>
    </r>
  </si>
  <si>
    <r>
      <rPr>
        <sz val="12"/>
        <color theme="1"/>
        <rFont val="仿宋"/>
        <family val="3"/>
        <charset val="134"/>
      </rPr>
      <t xml:space="preserve">威海盛洁医疗科技有限公司
</t>
    </r>
    <r>
      <rPr>
        <sz val="12"/>
        <color theme="1"/>
        <rFont val="Times New Roman"/>
        <family val="1"/>
      </rPr>
      <t>Weihai Shengjie Medical Technology Co., Ltd</t>
    </r>
  </si>
  <si>
    <r>
      <rPr>
        <sz val="12"/>
        <color theme="1"/>
        <rFont val="仿宋"/>
        <family val="3"/>
        <charset val="134"/>
      </rPr>
      <t xml:space="preserve">烟台明远家用纺织品有限公司
</t>
    </r>
    <r>
      <rPr>
        <sz val="12"/>
        <color theme="1"/>
        <rFont val="Times New Roman"/>
        <family val="1"/>
      </rPr>
      <t>Yantai Pacific Home Fashion Co.,Ltd</t>
    </r>
  </si>
  <si>
    <r>
      <rPr>
        <sz val="12"/>
        <color theme="1"/>
        <rFont val="仿宋"/>
        <family val="3"/>
        <charset val="134"/>
      </rPr>
      <t xml:space="preserve">杭州立山皮件有限公司
</t>
    </r>
    <r>
      <rPr>
        <sz val="12"/>
        <color theme="1"/>
        <rFont val="Times New Roman"/>
        <family val="1"/>
      </rPr>
      <t>Hilltop (Hangzhou) Co., Ltd.</t>
    </r>
  </si>
  <si>
    <r>
      <rPr>
        <sz val="12"/>
        <color theme="1"/>
        <rFont val="仿宋"/>
        <family val="3"/>
        <charset val="134"/>
      </rPr>
      <t xml:space="preserve">杭州山友医疗器械有限公司
</t>
    </r>
    <r>
      <rPr>
        <sz val="12"/>
        <color theme="1"/>
        <rFont val="Times New Roman"/>
        <family val="1"/>
      </rPr>
      <t>Hangzhou Shanyou Medical Equipment Co., Ltd. </t>
    </r>
  </si>
  <si>
    <r>
      <rPr>
        <sz val="12"/>
        <color theme="1"/>
        <rFont val="仿宋"/>
        <family val="3"/>
        <charset val="134"/>
      </rPr>
      <t xml:space="preserve">宁波禾茂服饰有限公司
</t>
    </r>
    <r>
      <rPr>
        <sz val="12"/>
        <color theme="1"/>
        <rFont val="Times New Roman"/>
        <family val="1"/>
      </rPr>
      <t>Ningbo Hemao Garments Co.Ltd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</si>
  <si>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宁波健翔包装材料科技有限公司
</t>
    </r>
    <r>
      <rPr>
        <sz val="12"/>
        <color theme="1"/>
        <rFont val="Times New Roman"/>
        <family val="1"/>
      </rPr>
      <t>Ningbo Jianxiang Packaging Material Technology Co.,Ltd</t>
    </r>
  </si>
  <si>
    <r>
      <rPr>
        <sz val="12"/>
        <color theme="1"/>
        <rFont val="仿宋"/>
        <family val="3"/>
        <charset val="134"/>
      </rPr>
      <t xml:space="preserve">宁波均胜科技有限公司
</t>
    </r>
    <r>
      <rPr>
        <sz val="12"/>
        <color theme="1"/>
        <rFont val="Times New Roman"/>
        <family val="1"/>
      </rPr>
      <t>Ningbo Joyson Technology Co.,Ltd</t>
    </r>
  </si>
  <si>
    <r>
      <rPr>
        <sz val="12"/>
        <color theme="1"/>
        <rFont val="仿宋"/>
        <family val="3"/>
        <charset val="134"/>
      </rPr>
      <t xml:space="preserve">宁波天益医疗器械股份有限公司
</t>
    </r>
    <r>
      <rPr>
        <sz val="12"/>
        <color theme="1"/>
        <rFont val="Times New Roman"/>
        <family val="1"/>
      </rPr>
      <t>Ningbo Tianyi Medical Appliance Co.,Ltd.</t>
    </r>
  </si>
  <si>
    <r>
      <rPr>
        <sz val="12"/>
        <color theme="1"/>
        <rFont val="仿宋"/>
        <family val="3"/>
        <charset val="134"/>
      </rPr>
      <t xml:space="preserve">浙江海派医药有限公司
</t>
    </r>
    <r>
      <rPr>
        <sz val="12"/>
        <color theme="1"/>
        <rFont val="Times New Roman"/>
        <family val="1"/>
      </rPr>
      <t>Zhejiang Haipai Pharmaceutical Co.,Ltd.</t>
    </r>
  </si>
  <si>
    <r>
      <rPr>
        <sz val="12"/>
        <color theme="1"/>
        <rFont val="仿宋"/>
        <family val="3"/>
        <charset val="134"/>
      </rPr>
      <t xml:space="preserve">浙江康慈医疗科技有限公司
</t>
    </r>
    <r>
      <rPr>
        <sz val="12"/>
        <color theme="1"/>
        <rFont val="Times New Roman"/>
        <family val="1"/>
      </rPr>
      <t>Zhejiang Kangci Medical Technology Co. , Ltd.</t>
    </r>
  </si>
  <si>
    <r>
      <rPr>
        <sz val="12"/>
        <color theme="1"/>
        <rFont val="仿宋"/>
        <family val="3"/>
        <charset val="134"/>
      </rPr>
      <t xml:space="preserve">福建省炬冠医疗科技有限公司
</t>
    </r>
    <r>
      <rPr>
        <sz val="12"/>
        <color theme="1"/>
        <rFont val="Times New Roman"/>
        <family val="1"/>
      </rPr>
      <t>Fujian Fire-CV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</si>
  <si>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福建亿发护理用品有限公司
</t>
    </r>
    <r>
      <rPr>
        <sz val="12"/>
        <color theme="1"/>
        <rFont val="Times New Roman"/>
        <family val="1"/>
      </rPr>
      <t>Fujian Yifa Healthcare Products Co., Ltd.</t>
    </r>
    <phoneticPr fontId="7" type="noConversion"/>
  </si>
  <si>
    <r>
      <rPr>
        <sz val="12"/>
        <color theme="1"/>
        <rFont val="仿宋"/>
        <family val="3"/>
        <charset val="134"/>
      </rPr>
      <t>厦门市朗星节能照明股份有限公司</t>
    </r>
    <r>
      <rPr>
        <sz val="12"/>
        <color theme="1"/>
        <rFont val="Times New Roman"/>
        <family val="1"/>
      </rPr>
      <t xml:space="preserve"> 
Xiamen Langxing Energy Saving Lighting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</si>
  <si>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秦皇岛市惠斯安普医学系统股份有限公司
</t>
    </r>
    <r>
      <rPr>
        <sz val="12"/>
        <color theme="1"/>
        <rFont val="Times New Roman"/>
        <family val="1"/>
      </rPr>
      <t>Qinhuangdao Huisianpu Medical Systems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</si>
  <si>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长沙比亚迪电子有限公司
</t>
    </r>
    <r>
      <rPr>
        <sz val="12"/>
        <color theme="1"/>
        <rFont val="Times New Roman"/>
        <family val="1"/>
      </rPr>
      <t>Changsha BYD Electronics Co., Ltd.</t>
    </r>
  </si>
  <si>
    <r>
      <rPr>
        <sz val="12"/>
        <color theme="1"/>
        <rFont val="仿宋"/>
        <family val="3"/>
        <charset val="134"/>
      </rPr>
      <t xml:space="preserve">荆州海兴绿十字医疗器材有限公司
</t>
    </r>
    <r>
      <rPr>
        <sz val="12"/>
        <color theme="1"/>
        <rFont val="Times New Roman"/>
        <family val="1"/>
      </rPr>
      <t>Jingzhou Haixin Green Cross Medical Products Co.,Ltd.</t>
    </r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</si>
  <si>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FDA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</si>
  <si>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常州华森医疗器械有限公司
</t>
    </r>
    <r>
      <rPr>
        <sz val="12"/>
        <color theme="1"/>
        <rFont val="Times New Roman"/>
        <family val="1"/>
      </rPr>
      <t>Changzhou Waston Medical Appliance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</si>
  <si>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江苏卓见医疗用品有限公司
</t>
    </r>
    <r>
      <rPr>
        <sz val="12"/>
        <color theme="1"/>
        <rFont val="Times New Roman"/>
        <family val="1"/>
      </rPr>
      <t>Jiangsu Excellence Medical Supplies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</si>
  <si>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无锡市宇寿医疗器械有限公司
</t>
    </r>
    <r>
      <rPr>
        <sz val="12"/>
        <color theme="1"/>
        <rFont val="Times New Roman"/>
        <family val="1"/>
      </rPr>
      <t>Wuxi Yushou Medical Applances Co,Ltd.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</si>
  <si>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江苏采纳医疗科技有限公司
</t>
    </r>
    <r>
      <rPr>
        <sz val="12"/>
        <color theme="1"/>
        <rFont val="Times New Roman"/>
        <family val="1"/>
      </rPr>
      <t>Jiangsu Caina Medical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</si>
  <si>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南京康友医疗科技有限公司
</t>
    </r>
    <r>
      <rPr>
        <sz val="12"/>
        <color theme="1"/>
        <rFont val="Times New Roman"/>
        <family val="1"/>
      </rPr>
      <t>Canyon Medical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</si>
  <si>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常州国贸企业合作有限公司
</t>
    </r>
    <r>
      <rPr>
        <sz val="12"/>
        <color theme="1"/>
        <rFont val="Times New Roman"/>
        <family val="1"/>
      </rPr>
      <t>Changzhou Intl. Trade &amp; Enterprises Cooperative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</si>
  <si>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常州市双马医疗器材有限公司
</t>
    </r>
    <r>
      <rPr>
        <sz val="12"/>
        <color theme="1"/>
        <rFont val="Times New Roman"/>
        <family val="1"/>
      </rPr>
      <t>Changzhou Shuangma Medical Devices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</si>
  <si>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江苏福瑞科技有限公司
</t>
    </r>
    <r>
      <rPr>
        <sz val="12"/>
        <color theme="1"/>
        <rFont val="Times New Roman"/>
        <family val="1"/>
      </rPr>
      <t>Jiangsu FURUI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</si>
  <si>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江苏兴通生物科技集团有限公司
</t>
    </r>
    <r>
      <rPr>
        <sz val="12"/>
        <color theme="1"/>
        <rFont val="Times New Roman"/>
        <family val="1"/>
      </rPr>
      <t>Jiangsu Xingtong Biotechnology Group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</si>
  <si>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江苏有爱科技有限责任公司
</t>
    </r>
    <r>
      <rPr>
        <sz val="12"/>
        <color theme="1"/>
        <rFont val="Times New Roman"/>
        <family val="1"/>
      </rPr>
      <t>Jiangsu Yoai Technology Co.Ltd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</si>
  <si>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江阴华士医疗器械有限公司
</t>
    </r>
    <r>
      <rPr>
        <sz val="12"/>
        <color theme="1"/>
        <rFont val="Times New Roman"/>
        <family val="1"/>
      </rPr>
      <t>Jiangyin Huashi Medical Equipment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</si>
  <si>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江阴市泛美医疗器械有限公司
</t>
    </r>
    <r>
      <rPr>
        <sz val="12"/>
        <color theme="1"/>
        <rFont val="Times New Roman"/>
        <family val="1"/>
      </rPr>
      <t>Jiangyin Fanmei Medical Device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</si>
  <si>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南京伯纳德防护用品有限公司
</t>
    </r>
    <r>
      <rPr>
        <sz val="12"/>
        <color theme="1"/>
        <rFont val="Times New Roman"/>
        <family val="1"/>
      </rPr>
      <t>Nanjing Blood Protective Products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</si>
  <si>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南京宏安医疗科技有限公司
</t>
    </r>
    <r>
      <rPr>
        <sz val="12"/>
        <color theme="1"/>
        <rFont val="Times New Roman"/>
        <family val="1"/>
      </rPr>
      <t>Nanjing Hong An Medical Appliance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</si>
  <si>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南京未蓝环保科技有限公司
</t>
    </r>
    <r>
      <rPr>
        <sz val="12"/>
        <color theme="1"/>
        <rFont val="Times New Roman"/>
        <family val="1"/>
      </rPr>
      <t>Nanjing Bluer Environmental Sci-Tech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</si>
  <si>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苏州全护医疗器械有限公司
</t>
    </r>
    <r>
      <rPr>
        <sz val="12"/>
        <color theme="1"/>
        <rFont val="Times New Roman"/>
        <family val="1"/>
      </rPr>
      <t>Suzhou Totalcare Medical Devices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</si>
  <si>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扬州宇润科技发展有限公司
</t>
    </r>
    <r>
      <rPr>
        <sz val="12"/>
        <color theme="1"/>
        <rFont val="Times New Roman"/>
        <family val="1"/>
      </rPr>
      <t xml:space="preserve">Yangzhou Yurun Technology Development Co.,Ltd </t>
    </r>
    <phoneticPr fontId="5" type="noConversion"/>
  </si>
  <si>
    <r>
      <rPr>
        <sz val="12"/>
        <color theme="1"/>
        <rFont val="仿宋"/>
        <family val="3"/>
        <charset val="134"/>
      </rPr>
      <t xml:space="preserve">扬州卓和医用材料有限公司
</t>
    </r>
    <r>
      <rPr>
        <sz val="12"/>
        <color theme="1"/>
        <rFont val="Times New Roman"/>
        <family val="1"/>
      </rPr>
      <t>Yangzhou Super Union Medical Material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</si>
  <si>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江苏天邦医疗科技股份有限公司
</t>
    </r>
    <r>
      <rPr>
        <sz val="12"/>
        <color theme="1"/>
        <rFont val="Times New Roman"/>
        <family val="1"/>
      </rPr>
      <t>TimeBase Medical Science and Technology (Jiangsu)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</si>
  <si>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江西汉普医疗科技有限公司
</t>
    </r>
    <r>
      <rPr>
        <sz val="12"/>
        <color theme="1"/>
        <rFont val="Times New Roman"/>
        <family val="1"/>
      </rPr>
      <t>Jiangxi Hope Medical 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</si>
  <si>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江西狼和医疗器械有限公司
</t>
    </r>
    <r>
      <rPr>
        <sz val="12"/>
        <color theme="1"/>
        <rFont val="Times New Roman"/>
        <family val="1"/>
      </rPr>
      <t>Jiangxi Langhe Medical Instrument Co.,Ltd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</si>
  <si>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江西掌护医疗科技有限公司
</t>
    </r>
    <r>
      <rPr>
        <sz val="12"/>
        <color theme="1"/>
        <rFont val="Times New Roman"/>
        <family val="1"/>
      </rPr>
      <t>Jiangxi Aicare Medical Technology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</si>
  <si>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鹰潭荣嘉集团医疗器械实业有限公司
</t>
    </r>
    <r>
      <rPr>
        <sz val="12"/>
        <color theme="1"/>
        <rFont val="Times New Roman"/>
        <family val="1"/>
      </rPr>
      <t>Ying Tan Rong Jia Group Medical Instruments Co., Ltd</t>
    </r>
    <phoneticPr fontId="4" type="noConversion"/>
  </si>
  <si>
    <r>
      <rPr>
        <sz val="12"/>
        <color theme="1"/>
        <rFont val="仿宋"/>
        <family val="3"/>
        <charset val="134"/>
      </rPr>
      <t>江西</t>
    </r>
    <r>
      <rPr>
        <sz val="12"/>
        <color theme="1"/>
        <rFont val="Times New Roman"/>
        <family val="1"/>
      </rPr>
      <t>3L</t>
    </r>
    <r>
      <rPr>
        <sz val="12"/>
        <color theme="1"/>
        <rFont val="仿宋"/>
        <family val="3"/>
        <charset val="134"/>
      </rPr>
      <t xml:space="preserve">医用制品集团股份有限公司
</t>
    </r>
    <r>
      <rPr>
        <sz val="12"/>
        <color theme="1"/>
        <rFont val="Times New Roman"/>
        <family val="1"/>
      </rPr>
      <t>Jiangxi 3L Medical Products Group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</si>
  <si>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江西和安医疗器械有限公司
</t>
    </r>
    <r>
      <rPr>
        <sz val="12"/>
        <color theme="1"/>
        <rFont val="Times New Roman"/>
        <family val="1"/>
      </rPr>
      <t>Jiangxi Hean Medical Devices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</si>
  <si>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曹县华鲁卫生材料有限公司
</t>
    </r>
    <r>
      <rPr>
        <sz val="12"/>
        <color theme="1"/>
        <rFont val="Times New Roman"/>
        <family val="1"/>
      </rPr>
      <t>Shandong Caoxian County China Health Materials Co,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</si>
  <si>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山东五洲医疗器械有限公司
</t>
    </r>
    <r>
      <rPr>
        <sz val="12"/>
        <color theme="1"/>
        <rFont val="Times New Roman"/>
        <family val="1"/>
      </rPr>
      <t>Shandong Wuzhou Medical Equipment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</si>
  <si>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烟台舒朗医疗科技有限公司
</t>
    </r>
    <r>
      <rPr>
        <sz val="12"/>
        <color theme="1"/>
        <rFont val="Times New Roman"/>
        <family val="1"/>
      </rPr>
      <t>Yantai Show Long Medical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</si>
  <si>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济民健康管理股份有限公司
</t>
    </r>
    <r>
      <rPr>
        <sz val="12"/>
        <color theme="1"/>
        <rFont val="Times New Roman"/>
        <family val="1"/>
      </rPr>
      <t>Chimin Health Management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</si>
  <si>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绍兴港峰医用品有限公司
</t>
    </r>
    <r>
      <rPr>
        <sz val="12"/>
        <color theme="1"/>
        <rFont val="Times New Roman"/>
        <family val="1"/>
      </rPr>
      <t>Shaoxing Gangfeng Hospital Products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</si>
  <si>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绍兴科誉医疗技术有限公司
</t>
    </r>
    <r>
      <rPr>
        <sz val="12"/>
        <color theme="1"/>
        <rFont val="Times New Roman"/>
        <family val="1"/>
      </rPr>
      <t>Shaoxing Keyu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</si>
  <si>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浙江润兰科技有限公司
</t>
    </r>
    <r>
      <rPr>
        <sz val="12"/>
        <color theme="1"/>
        <rFont val="Times New Roman"/>
        <family val="1"/>
      </rPr>
      <t>Zhejiang Runlab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</si>
  <si>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浙江银达生物技术有限公司
</t>
    </r>
    <r>
      <rPr>
        <sz val="12"/>
        <color theme="1"/>
        <rFont val="Times New Roman"/>
        <family val="1"/>
      </rPr>
      <t>Zhejiang Yinda Biotechnology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</si>
  <si>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安吉鑫沣进出口有限公司
</t>
    </r>
    <r>
      <rPr>
        <sz val="12"/>
        <color theme="1"/>
        <rFont val="Times New Roman"/>
        <family val="1"/>
      </rPr>
      <t>Anji SPENQ Industrial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</si>
  <si>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仓谷医疗科技（浙江）有限公司
</t>
    </r>
    <r>
      <rPr>
        <sz val="12"/>
        <color theme="1"/>
        <rFont val="Times New Roman"/>
        <family val="1"/>
      </rPr>
      <t>Canggu Medical Tech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</si>
  <si>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德普斯医疗器械湖州有限公司
</t>
    </r>
    <r>
      <rPr>
        <sz val="12"/>
        <color theme="1"/>
        <rFont val="Times New Roman"/>
        <family val="1"/>
      </rPr>
      <t>Huzhou DEPS Medical Device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</si>
  <si>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江山市美绮服饰有限公司
</t>
    </r>
    <r>
      <rPr>
        <sz val="12"/>
        <color theme="1"/>
        <rFont val="Times New Roman"/>
        <family val="1"/>
      </rPr>
      <t>Jiangshan Meiqi Fashion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</si>
  <si>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宁波贝格医疗器械有限公司
</t>
    </r>
    <r>
      <rPr>
        <sz val="12"/>
        <color theme="1"/>
        <rFont val="Times New Roman"/>
        <family val="1"/>
      </rPr>
      <t>Ningbo Beige Medical Equipment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</si>
  <si>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宁波金格奥电器股份有限公司
</t>
    </r>
    <r>
      <rPr>
        <sz val="12"/>
        <color theme="1"/>
        <rFont val="Times New Roman"/>
        <family val="1"/>
      </rPr>
      <t>Ningbo Jingeao Electronics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</si>
  <si>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宁波龙泰医疗科技有限公司
</t>
    </r>
    <r>
      <rPr>
        <sz val="12"/>
        <color theme="1"/>
        <rFont val="Times New Roman"/>
        <family val="1"/>
      </rPr>
      <t>Ningbo Longtai Medical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</si>
  <si>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宁波新广美化妆品有限公司
</t>
    </r>
    <r>
      <rPr>
        <sz val="12"/>
        <color theme="1"/>
        <rFont val="Times New Roman"/>
        <family val="1"/>
      </rPr>
      <t>Ningbo Xinguangmei Cosmetics Co.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</si>
  <si>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壹佰分医疗科技（温州）有限公司
</t>
    </r>
    <r>
      <rPr>
        <sz val="12"/>
        <color theme="1"/>
        <rFont val="Times New Roman"/>
        <family val="1"/>
      </rPr>
      <t>One Hundred Point Medical Technology(Wenzhou)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</si>
  <si>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浙江圣博康药业有限公司
</t>
    </r>
    <r>
      <rPr>
        <sz val="12"/>
        <color theme="1"/>
        <rFont val="Times New Roman"/>
        <family val="1"/>
      </rPr>
      <t>Zhejiang Sanbikom Pharmaceutical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</si>
  <si>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北京派尔特医疗科技股份有限公司
</t>
    </r>
    <r>
      <rPr>
        <sz val="12"/>
        <color theme="1"/>
        <rFont val="Times New Roman"/>
        <family val="1"/>
      </rPr>
      <t>B. J. Zh. F. Panther Medical Equipment Co., Ltd</t>
    </r>
  </si>
  <si>
    <r>
      <rPr>
        <sz val="12"/>
        <color theme="1"/>
        <rFont val="仿宋"/>
        <family val="3"/>
        <charset val="134"/>
      </rPr>
      <t xml:space="preserve">北京朋来制药有限公司
</t>
    </r>
    <r>
      <rPr>
        <sz val="12"/>
        <color theme="1"/>
        <rFont val="Times New Roman"/>
        <family val="1"/>
      </rPr>
      <t>Beijing Polay Pharmaceuticals Co.,Ltd.</t>
    </r>
  </si>
  <si>
    <r>
      <rPr>
        <sz val="12"/>
        <color theme="1"/>
        <rFont val="仿宋"/>
        <family val="3"/>
        <charset val="134"/>
      </rPr>
      <t xml:space="preserve">富朗医疗器械有限公司
</t>
    </r>
    <r>
      <rPr>
        <sz val="12"/>
        <color theme="1"/>
        <rFont val="Times New Roman"/>
        <family val="1"/>
      </rPr>
      <t>Fulang Medical Lnstrument Co.,Ltd</t>
    </r>
  </si>
  <si>
    <r>
      <rPr>
        <sz val="12"/>
        <color theme="1"/>
        <rFont val="仿宋"/>
        <family val="3"/>
        <charset val="134"/>
      </rPr>
      <t>河南恒鹏医疗器械有限公司</t>
    </r>
    <r>
      <rPr>
        <sz val="12"/>
        <color theme="1"/>
        <rFont val="Times New Roman"/>
        <family val="1"/>
      </rPr>
      <t xml:space="preserve"> 
Henan Hengpeng Medical Equipment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</si>
  <si>
    <r>
      <rPr>
        <sz val="12"/>
        <color theme="1"/>
        <rFont val="仿宋"/>
        <family val="3"/>
        <charset val="134"/>
      </rPr>
      <t xml:space="preserve">河南康适利实业有限公司
</t>
    </r>
    <r>
      <rPr>
        <sz val="12"/>
        <color theme="1"/>
        <rFont val="Times New Roman"/>
        <family val="1"/>
      </rPr>
      <t>Henan Kangshili Industrial Co.,Ltd</t>
    </r>
  </si>
  <si>
    <r>
      <rPr>
        <sz val="12"/>
        <color theme="1"/>
        <rFont val="仿宋"/>
        <family val="3"/>
        <charset val="134"/>
      </rPr>
      <t xml:space="preserve">河南省超亚医药器械有限公司
</t>
    </r>
    <r>
      <rPr>
        <sz val="12"/>
        <color theme="1"/>
        <rFont val="Times New Roman"/>
        <family val="1"/>
      </rPr>
      <t>Henan Chaoya Medical Equipment Co., Ltd.</t>
    </r>
  </si>
  <si>
    <r>
      <rPr>
        <sz val="12"/>
        <color theme="1"/>
        <rFont val="仿宋"/>
        <family val="3"/>
        <charset val="134"/>
      </rPr>
      <t xml:space="preserve">河南省富瑞德医疗设备有限公司
</t>
    </r>
    <r>
      <rPr>
        <sz val="12"/>
        <color theme="1"/>
        <rFont val="Times New Roman"/>
        <family val="1"/>
      </rPr>
      <t>Henan Furuide Medical Equipment Co.,Ltd</t>
    </r>
  </si>
  <si>
    <r>
      <rPr>
        <sz val="12"/>
        <color theme="1"/>
        <rFont val="仿宋"/>
        <family val="3"/>
        <charset val="134"/>
      </rPr>
      <t xml:space="preserve">河南省宇安医疗科技开发有限公司
</t>
    </r>
    <r>
      <rPr>
        <sz val="12"/>
        <color theme="1"/>
        <rFont val="Times New Roman"/>
        <family val="1"/>
      </rPr>
      <t xml:space="preserve">Henan Yuan Medical Technology Development Co. , Ltd. 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</si>
  <si>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河南省中健医疗器械有限公司
</t>
    </r>
    <r>
      <rPr>
        <sz val="12"/>
        <color theme="1"/>
        <rFont val="Times New Roman"/>
        <family val="1"/>
      </rPr>
      <t>Henan Zhongjian Medical Equipment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</si>
  <si>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河南驼人三瑞医疗器械有限公司
</t>
    </r>
    <r>
      <rPr>
        <sz val="12"/>
        <color theme="1"/>
        <rFont val="Times New Roman"/>
        <family val="1"/>
      </rPr>
      <t>Henan Tuoren Sanrui Medical Equipment Co.,Ltd</t>
    </r>
  </si>
  <si>
    <r>
      <rPr>
        <sz val="12"/>
        <color theme="1"/>
        <rFont val="仿宋"/>
        <family val="3"/>
        <charset val="134"/>
      </rPr>
      <t xml:space="preserve">河南驼人医疗器械集团有限公司
</t>
    </r>
    <r>
      <rPr>
        <sz val="12"/>
        <color theme="1"/>
        <rFont val="Times New Roman"/>
        <family val="1"/>
      </rPr>
      <t>Henan Tuoren Medical Device Co., Ltd.</t>
    </r>
  </si>
  <si>
    <r>
      <rPr>
        <sz val="12"/>
        <color theme="1"/>
        <rFont val="仿宋"/>
        <family val="3"/>
        <charset val="134"/>
      </rPr>
      <t xml:space="preserve">河南宛峰医疗器械有限公司
</t>
    </r>
    <r>
      <rPr>
        <sz val="12"/>
        <color theme="1"/>
        <rFont val="Times New Roman"/>
        <family val="1"/>
      </rPr>
      <t>Henan Wanfeng Medical Instrument Co. , Ltd.</t>
    </r>
  </si>
  <si>
    <r>
      <rPr>
        <sz val="12"/>
        <color theme="1"/>
        <rFont val="仿宋"/>
        <family val="3"/>
        <charset val="134"/>
      </rPr>
      <t xml:space="preserve">新乡市大方医疗器械制造有限公司
</t>
    </r>
    <r>
      <rPr>
        <sz val="12"/>
        <color theme="1"/>
        <rFont val="Times New Roman"/>
        <family val="1"/>
      </rPr>
      <t>Dafang Medical Treatment Co.,Ltd.</t>
    </r>
  </si>
  <si>
    <r>
      <rPr>
        <sz val="12"/>
        <color theme="1"/>
        <rFont val="仿宋"/>
        <family val="3"/>
        <charset val="134"/>
      </rPr>
      <t xml:space="preserve">许昌许州医疗器械有限公司
</t>
    </r>
    <r>
      <rPr>
        <sz val="12"/>
        <color theme="1"/>
        <rFont val="Times New Roman"/>
        <family val="1"/>
      </rPr>
      <t>Xuchang Xuzhou Medical Equipment Co.,Ltd. </t>
    </r>
    <phoneticPr fontId="5" type="noConversion"/>
  </si>
  <si>
    <r>
      <rPr>
        <sz val="12"/>
        <color theme="1"/>
        <rFont val="仿宋"/>
        <family val="3"/>
        <charset val="134"/>
      </rPr>
      <t xml:space="preserve">广水天成医疗科技制品有限公司
</t>
    </r>
    <r>
      <rPr>
        <sz val="12"/>
        <color theme="1"/>
        <rFont val="Times New Roman"/>
        <family val="1"/>
      </rPr>
      <t>Topwin(Hubei) Medical Products Manufacturer</t>
    </r>
    <phoneticPr fontId="7" type="noConversion"/>
  </si>
  <si>
    <r>
      <rPr>
        <sz val="12"/>
        <color theme="1"/>
        <rFont val="仿宋"/>
        <family val="3"/>
        <charset val="134"/>
      </rPr>
      <t xml:space="preserve">广水欣邦达医疗用品有限公司
</t>
    </r>
    <r>
      <rPr>
        <sz val="12"/>
        <color theme="1"/>
        <rFont val="Times New Roman"/>
        <family val="1"/>
      </rPr>
      <t>Guangshui Sbetter Medical Products Co.Ltd.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</si>
  <si>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湖北福好医疗用品有限公司
</t>
    </r>
    <r>
      <rPr>
        <sz val="12"/>
        <color theme="1"/>
        <rFont val="Times New Roman"/>
        <family val="1"/>
      </rPr>
      <t xml:space="preserve">Fomed Industries Inc
</t>
    </r>
    <r>
      <rPr>
        <sz val="12"/>
        <color theme="1"/>
        <rFont val="仿宋"/>
        <family val="3"/>
        <charset val="134"/>
      </rPr>
      <t>（持证公司：湖北科力迪防护用品有限公司</t>
    </r>
    <r>
      <rPr>
        <sz val="12"/>
        <color theme="1"/>
        <rFont val="Times New Roman"/>
        <family val="1"/>
      </rPr>
      <t xml:space="preserve"> V&amp;Q  Manufacturing Corporation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</si>
  <si>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湖北中健医疗用品有限公司
</t>
    </r>
    <r>
      <rPr>
        <sz val="12"/>
        <color theme="1"/>
        <rFont val="Times New Roman"/>
        <family val="1"/>
      </rPr>
      <t>Hubei Zhongjian Medical Products Co.,Ltd.</t>
    </r>
  </si>
  <si>
    <r>
      <rPr>
        <sz val="12"/>
        <color theme="1"/>
        <rFont val="仿宋"/>
        <family val="3"/>
        <charset val="134"/>
      </rPr>
      <t xml:space="preserve">武汉中森医疗用品有限公司
</t>
    </r>
    <r>
      <rPr>
        <sz val="12"/>
        <color theme="1"/>
        <rFont val="Times New Roman"/>
        <family val="1"/>
      </rPr>
      <t>Wuhan Zonsen Medical Products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</si>
  <si>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咸宁爱科医疗用品有限公司
</t>
    </r>
    <r>
      <rPr>
        <sz val="12"/>
        <color theme="1"/>
        <rFont val="Times New Roman"/>
        <family val="1"/>
      </rPr>
      <t>Xianning Eco Medical Articles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</si>
  <si>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吉林弗朗医疗科技有限公司
</t>
    </r>
    <r>
      <rPr>
        <sz val="12"/>
        <color theme="1"/>
        <rFont val="Times New Roman"/>
        <family val="1"/>
      </rPr>
      <t>Jilin Fulanns Medical Technology Co., Ltd</t>
    </r>
  </si>
  <si>
    <r>
      <rPr>
        <sz val="12"/>
        <color theme="1"/>
        <rFont val="仿宋"/>
        <family val="3"/>
        <charset val="134"/>
      </rPr>
      <t xml:space="preserve">摩拉西斯（吉林）生物科技有限公司
</t>
    </r>
    <r>
      <rPr>
        <sz val="12"/>
        <color theme="1"/>
        <rFont val="Times New Roman"/>
        <family val="1"/>
      </rPr>
      <t>Molasses (Jilin ) Biotechnology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</si>
  <si>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溧阳好利医疗用品有限公司
</t>
    </r>
    <r>
      <rPr>
        <sz val="12"/>
        <color theme="1"/>
        <rFont val="Times New Roman"/>
        <family val="1"/>
      </rPr>
      <t xml:space="preserve">priMED Liyang Medical Products Manufacturing Co.,Ltd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priMED Medical Products Inc.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</si>
  <si>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苏州市好迪医疗器械有限公司
</t>
    </r>
    <r>
      <rPr>
        <sz val="12"/>
        <color theme="1"/>
        <rFont val="Times New Roman"/>
        <family val="1"/>
      </rPr>
      <t xml:space="preserve">Suzhou Haody Medical Products Co.,Ltd </t>
    </r>
    <phoneticPr fontId="5" type="noConversion"/>
  </si>
  <si>
    <r>
      <rPr>
        <sz val="12"/>
        <color theme="1"/>
        <rFont val="仿宋"/>
        <family val="3"/>
        <charset val="134"/>
      </rPr>
      <t xml:space="preserve">吴江康洁医用材料有限公司
</t>
    </r>
    <r>
      <rPr>
        <sz val="12"/>
        <color theme="1"/>
        <rFont val="Times New Roman"/>
        <family val="1"/>
      </rPr>
      <t>Wujiang Kangjie Medical Material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</si>
  <si>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江西恒邦医疗器械有限公司
</t>
    </r>
    <r>
      <rPr>
        <sz val="12"/>
        <color theme="1"/>
        <rFont val="Times New Roman"/>
        <family val="1"/>
      </rPr>
      <t>Jiangxi Hengbang Medical Equipment Co., Ltd</t>
    </r>
  </si>
  <si>
    <r>
      <rPr>
        <sz val="12"/>
        <color theme="1"/>
        <rFont val="仿宋"/>
        <family val="3"/>
        <charset val="134"/>
      </rPr>
      <t xml:space="preserve">江西科美医疗器械集团有限公司
</t>
    </r>
    <r>
      <rPr>
        <sz val="12"/>
        <color theme="1"/>
        <rFont val="Times New Roman"/>
        <family val="1"/>
      </rPr>
      <t>Jiangxi Kemei Medical Apparatus &amp; Instruments Group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</si>
  <si>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南昌市恩惠医用卫生材料有限公司
</t>
    </r>
    <r>
      <rPr>
        <sz val="12"/>
        <color theme="1"/>
        <rFont val="Times New Roman"/>
        <family val="1"/>
      </rPr>
      <t>Nanchang Enhui Medical Hygiene Materials Co., Ltd.</t>
    </r>
  </si>
  <si>
    <r>
      <rPr>
        <sz val="12"/>
        <color theme="1"/>
        <rFont val="仿宋"/>
        <family val="3"/>
        <charset val="134"/>
      </rPr>
      <t xml:space="preserve">辽宁众源医疗器械有限公司
</t>
    </r>
    <r>
      <rPr>
        <sz val="12"/>
        <color theme="1"/>
        <rFont val="Times New Roman"/>
        <family val="1"/>
      </rPr>
      <t>Liaoning Zhongyuan Medical Appliances Co.,Ltd.</t>
    </r>
  </si>
  <si>
    <r>
      <rPr>
        <sz val="12"/>
        <color theme="1"/>
        <rFont val="仿宋"/>
        <family val="3"/>
        <charset val="134"/>
      </rPr>
      <t xml:space="preserve">鑫海合星科技（大连）有限公司
</t>
    </r>
    <r>
      <rPr>
        <sz val="12"/>
        <color theme="1"/>
        <rFont val="Times New Roman"/>
        <family val="1"/>
      </rPr>
      <t>XinhaiHexing Technology(Dalian)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</si>
  <si>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蓝帆医疗股份有限公司
</t>
    </r>
    <r>
      <rPr>
        <sz val="12"/>
        <color theme="1"/>
        <rFont val="Times New Roman"/>
        <family val="1"/>
      </rPr>
      <t>Blue Sail Medical Co., Ltd</t>
    </r>
  </si>
  <si>
    <r>
      <rPr>
        <sz val="12"/>
        <color theme="1"/>
        <rFont val="仿宋"/>
        <family val="3"/>
        <charset val="134"/>
      </rPr>
      <t xml:space="preserve">山东康利莱医疗器材有限公司
</t>
    </r>
    <r>
      <rPr>
        <sz val="12"/>
        <color theme="1"/>
        <rFont val="Times New Roman"/>
        <family val="1"/>
      </rPr>
      <t>Shandong Kanglilai Medical Apparatus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</si>
  <si>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山东朱氏药业集团有限公司
</t>
    </r>
    <r>
      <rPr>
        <sz val="12"/>
        <color theme="1"/>
        <rFont val="Times New Roman"/>
        <family val="1"/>
      </rPr>
      <t>Shandong Zhushi Pharmaceutical Group Co., Ltd</t>
    </r>
  </si>
  <si>
    <r>
      <rPr>
        <sz val="12"/>
        <color theme="1"/>
        <rFont val="仿宋"/>
        <family val="3"/>
        <charset val="134"/>
      </rPr>
      <t xml:space="preserve">美迪康医用材料（上海）有限公司
</t>
    </r>
    <r>
      <rPr>
        <sz val="12"/>
        <color theme="1"/>
        <rFont val="Times New Roman"/>
        <family val="1"/>
      </rPr>
      <t>A.R. Medicom Inc. (Shanghai) Co., Ltd.</t>
    </r>
  </si>
  <si>
    <r>
      <rPr>
        <sz val="12"/>
        <color theme="1"/>
        <rFont val="仿宋"/>
        <family val="3"/>
        <charset val="134"/>
      </rPr>
      <t xml:space="preserve">上海金塔医用器材有限公司
</t>
    </r>
    <r>
      <rPr>
        <sz val="12"/>
        <color theme="1"/>
        <rFont val="Times New Roman"/>
        <family val="1"/>
      </rPr>
      <t>Gemtier Medical (Shanghai)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</si>
  <si>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上海京就医疗器械有限公司
</t>
    </r>
    <r>
      <rPr>
        <sz val="12"/>
        <color theme="1"/>
        <rFont val="Times New Roman"/>
        <family val="1"/>
      </rPr>
      <t>Shanghai Jingjiu Medical Equipments Co.,Ltd</t>
    </r>
  </si>
  <si>
    <r>
      <rPr>
        <sz val="12"/>
        <color theme="1"/>
        <rFont val="仿宋"/>
        <family val="3"/>
        <charset val="134"/>
      </rPr>
      <t xml:space="preserve">成都市鑫宏威野营装备器材有限责任公司
</t>
    </r>
    <r>
      <rPr>
        <sz val="12"/>
        <color theme="1"/>
        <rFont val="Times New Roman"/>
        <family val="1"/>
      </rPr>
      <t>Chengdu Xinhongwei Camping Equipment Co.,Ltd.</t>
    </r>
  </si>
  <si>
    <r>
      <rPr>
        <sz val="12"/>
        <color theme="1"/>
        <rFont val="仿宋"/>
        <family val="3"/>
        <charset val="134"/>
      </rPr>
      <t xml:space="preserve">四川普瑞斯医疗器械有限公司
</t>
    </r>
    <r>
      <rPr>
        <sz val="12"/>
        <color theme="1"/>
        <rFont val="Times New Roman"/>
        <family val="1"/>
      </rPr>
      <t>Sichuan Prius Medical Device Co., Ltd.</t>
    </r>
  </si>
  <si>
    <r>
      <rPr>
        <sz val="12"/>
        <color theme="1"/>
        <rFont val="仿宋"/>
        <family val="3"/>
        <charset val="134"/>
      </rPr>
      <t xml:space="preserve">四川杨天生物药业股份有限公司
</t>
    </r>
    <r>
      <rPr>
        <sz val="12"/>
        <color theme="1"/>
        <rFont val="Times New Roman"/>
        <family val="1"/>
      </rPr>
      <t>Sichuan Yangtian Bio-Pharmaceutical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</si>
  <si>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四川正凝医疗器械有限公司
</t>
    </r>
    <r>
      <rPr>
        <sz val="12"/>
        <color theme="1"/>
        <rFont val="Times New Roman"/>
        <family val="1"/>
      </rPr>
      <t>Sichuan Zhengning Medical Instrument Co., Ltd</t>
    </r>
  </si>
  <si>
    <r>
      <rPr>
        <sz val="12"/>
        <color theme="1"/>
        <rFont val="仿宋"/>
        <family val="3"/>
        <charset val="134"/>
      </rPr>
      <t xml:space="preserve">新疆万嘉医疗器械有限公司
</t>
    </r>
    <r>
      <rPr>
        <sz val="12"/>
        <color theme="1"/>
        <rFont val="Times New Roman"/>
        <family val="1"/>
      </rPr>
      <t>Xinjiang Wanjia Medical Instrument Co.,Ltd</t>
    </r>
  </si>
  <si>
    <r>
      <rPr>
        <sz val="12"/>
        <color theme="1"/>
        <rFont val="仿宋"/>
        <family val="3"/>
        <charset val="134"/>
      </rPr>
      <t xml:space="preserve">新疆赢创医链医疗管理有限公司
</t>
    </r>
    <r>
      <rPr>
        <sz val="12"/>
        <color theme="1"/>
        <rFont val="Times New Roman"/>
        <family val="1"/>
      </rPr>
      <t>Xinjiang Evonik Medical Chain Medical Management Co., Ltd.</t>
    </r>
  </si>
  <si>
    <r>
      <rPr>
        <sz val="12"/>
        <color theme="1"/>
        <rFont val="仿宋"/>
        <family val="3"/>
        <charset val="134"/>
      </rPr>
      <t xml:space="preserve">绍兴福清卫生用品有限公司
</t>
    </r>
    <r>
      <rPr>
        <sz val="12"/>
        <color theme="1"/>
        <rFont val="Times New Roman"/>
        <family val="1"/>
      </rPr>
      <t>Shaoxing Fuqing Health Products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</si>
  <si>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绍兴瑞凯防护用品有限公司
</t>
    </r>
    <r>
      <rPr>
        <sz val="12"/>
        <color theme="1"/>
        <rFont val="Times New Roman"/>
        <family val="1"/>
      </rPr>
      <t>RFX+CARE Manufacturing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</si>
  <si>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重庆佰纳医疗器械有限公司
</t>
    </r>
    <r>
      <rPr>
        <sz val="12"/>
        <color theme="1"/>
        <rFont val="Times New Roman"/>
        <family val="1"/>
      </rPr>
      <t>Chongqing BaiNa Medical Instrument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</si>
  <si>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重庆双双卫生材料有限公司
</t>
    </r>
    <r>
      <rPr>
        <sz val="12"/>
        <color theme="1"/>
        <rFont val="Times New Roman"/>
        <family val="1"/>
      </rPr>
      <t>Chongqing Shuangshuang Sanitary Materials Co. 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</si>
  <si>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北京亚东生物制药有限公司
</t>
    </r>
    <r>
      <rPr>
        <sz val="12"/>
        <color theme="1"/>
        <rFont val="Times New Roman"/>
        <family val="1"/>
      </rPr>
      <t>Beijing Asia-East Bio-Pharmaceutical Co., Ltd</t>
    </r>
    <phoneticPr fontId="4" type="noConversion"/>
  </si>
  <si>
    <r>
      <rPr>
        <sz val="12"/>
        <color theme="1"/>
        <rFont val="仿宋"/>
        <family val="3"/>
        <charset val="134"/>
      </rPr>
      <t xml:space="preserve">厦门华洋鑫电子科技有限公司
</t>
    </r>
    <r>
      <rPr>
        <sz val="12"/>
        <color theme="1"/>
        <rFont val="Times New Roman"/>
        <family val="1"/>
      </rPr>
      <t>Zaidtek Electronic Technology (Xiamen) Co.Ltd.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</si>
  <si>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深圳市飞速精密模具有限公司
</t>
    </r>
    <r>
      <rPr>
        <sz val="12"/>
        <color theme="1"/>
        <rFont val="Times New Roman"/>
        <family val="1"/>
      </rPr>
      <t>AOK Tooling Ltd.</t>
    </r>
    <phoneticPr fontId="5" type="noConversion"/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</si>
  <si>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EUA</t>
    </r>
    <phoneticPr fontId="5" type="noConversion"/>
  </si>
  <si>
    <r>
      <rPr>
        <sz val="12"/>
        <color theme="1"/>
        <rFont val="仿宋"/>
        <family val="3"/>
        <charset val="134"/>
      </rPr>
      <t xml:space="preserve">佛山市优特医疗科技有限公司
</t>
    </r>
    <r>
      <rPr>
        <sz val="12"/>
        <color theme="1"/>
        <rFont val="Times New Roman"/>
        <family val="1"/>
      </rPr>
      <t>Foshan United Medical Technologies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</si>
  <si>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广东东方医疗产业管理有限公司
</t>
    </r>
    <r>
      <rPr>
        <sz val="12"/>
        <color theme="1"/>
        <rFont val="Times New Roman"/>
        <family val="1"/>
      </rPr>
      <t>Guangdong Oriental Medical Industry Management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</si>
  <si>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广东好女人母婴用品股份有限公司
</t>
    </r>
    <r>
      <rPr>
        <sz val="12"/>
        <color theme="1"/>
        <rFont val="Times New Roman"/>
        <family val="1"/>
      </rPr>
      <t>Guangdong Horigen Mother &amp; Baby Products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</si>
  <si>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广州睿森医疗器械有限公司
</t>
    </r>
    <r>
      <rPr>
        <sz val="12"/>
        <color theme="1"/>
        <rFont val="Times New Roman"/>
        <family val="1"/>
      </rPr>
      <t>Guangzhou Ruisen Medical Equipment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</si>
  <si>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广州源临医疗器械有限公司
</t>
    </r>
    <r>
      <rPr>
        <sz val="12"/>
        <color theme="1"/>
        <rFont val="Times New Roman"/>
        <family val="1"/>
      </rPr>
      <t>Guangzhou ORCL Medical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</si>
  <si>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深圳市亚辉龙生物科技股份有限公司
</t>
    </r>
    <r>
      <rPr>
        <sz val="12"/>
        <color theme="1"/>
        <rFont val="Times New Roman"/>
        <family val="1"/>
      </rPr>
      <t>Shenzhen YHLO Biotech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</si>
  <si>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广东中玲实业集团有限公司
</t>
    </r>
    <r>
      <rPr>
        <sz val="12"/>
        <color theme="1"/>
        <rFont val="Times New Roman"/>
        <family val="1"/>
      </rPr>
      <t>Guangdong Zhong Ling Industrial Group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</si>
  <si>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安顺馨思雅妇幼用品有限公司
</t>
    </r>
    <r>
      <rPr>
        <sz val="12"/>
        <color theme="1"/>
        <rFont val="Times New Roman"/>
        <family val="1"/>
      </rPr>
      <t>Anshun Xinsiya Maternity Products Co., Ltd.</t>
    </r>
    <phoneticPr fontId="7" type="noConversion"/>
  </si>
  <si>
    <r>
      <rPr>
        <sz val="12"/>
        <color theme="1"/>
        <rFont val="仿宋"/>
        <family val="3"/>
        <charset val="134"/>
      </rPr>
      <t>三河市中美华医医疗器械有限公司</t>
    </r>
    <r>
      <rPr>
        <sz val="12"/>
        <color theme="1"/>
        <rFont val="Times New Roman"/>
        <family val="1"/>
      </rPr>
      <t xml:space="preserve"> 
Trois</t>
    </r>
    <r>
      <rPr>
        <sz val="12"/>
        <color theme="1"/>
        <rFont val="仿宋"/>
        <family val="3"/>
        <charset val="134"/>
      </rPr>
      <t>‐</t>
    </r>
    <r>
      <rPr>
        <sz val="12"/>
        <color theme="1"/>
        <rFont val="Times New Roman"/>
        <family val="1"/>
      </rPr>
      <t>rivières Sino-American Medical Devices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</si>
  <si>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石家庄致巨生物科技有限公司
</t>
    </r>
    <r>
      <rPr>
        <sz val="12"/>
        <color theme="1"/>
        <rFont val="Times New Roman"/>
        <family val="1"/>
      </rPr>
      <t>Shijiazhuang Zhiju Biotechnology Limited Liability Company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</si>
  <si>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湖南金朋医疗器械有限公司
</t>
    </r>
    <r>
      <rPr>
        <sz val="12"/>
        <color theme="1"/>
        <rFont val="Times New Roman"/>
        <family val="1"/>
      </rPr>
      <t>Hunan King Peng Medical Appliances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</si>
  <si>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湖南泰瑞医疗科技有限公司
</t>
    </r>
    <r>
      <rPr>
        <sz val="12"/>
        <color theme="1"/>
        <rFont val="Times New Roman"/>
        <family val="1"/>
      </rPr>
      <t>Hunan Techray Medical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</si>
  <si>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湖南磐电医疗设备有限公司
</t>
    </r>
    <r>
      <rPr>
        <sz val="12"/>
        <color theme="1"/>
        <rFont val="Times New Roman"/>
        <family val="1"/>
      </rPr>
      <t>Hunan Pandian Medical Equipment Co. 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</si>
  <si>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湖南臻和亦康医疗用品有限公司
</t>
    </r>
    <r>
      <rPr>
        <sz val="12"/>
        <color theme="1"/>
        <rFont val="Times New Roman"/>
        <family val="1"/>
      </rPr>
      <t>Hunan Zhenheyikang Medical Instrument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</si>
  <si>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可孚医疗科技股份有限公司
</t>
    </r>
    <r>
      <rPr>
        <sz val="12"/>
        <color theme="1"/>
        <rFont val="Times New Roman"/>
        <family val="1"/>
      </rPr>
      <t>Cofoe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</si>
  <si>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三一汽车制造有限公司
</t>
    </r>
    <r>
      <rPr>
        <sz val="12"/>
        <color theme="1"/>
        <rFont val="Times New Roman"/>
        <family val="1"/>
      </rPr>
      <t>Sany Automobile Manufacturing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</si>
  <si>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常州市创佳医疗器械有限公司
</t>
    </r>
    <r>
      <rPr>
        <sz val="12"/>
        <color theme="1"/>
        <rFont val="Times New Roman"/>
        <family val="1"/>
      </rPr>
      <t>Changzhou Chuangjia Medical Appliance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</si>
  <si>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常州市三润医疗器械科技有限公司
</t>
    </r>
    <r>
      <rPr>
        <sz val="12"/>
        <color theme="1"/>
        <rFont val="Times New Roman"/>
        <family val="1"/>
      </rPr>
      <t>Changzhou 3R Medical Device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</si>
  <si>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常州市武进达康医疗器械厂
</t>
    </r>
    <r>
      <rPr>
        <sz val="12"/>
        <color theme="1"/>
        <rFont val="Times New Roman"/>
        <family val="1"/>
      </rPr>
      <t>Dakang Medical Equipment Factory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</si>
  <si>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江苏昌吉永生物科技股份有限公司
</t>
    </r>
    <r>
      <rPr>
        <sz val="12"/>
        <color theme="1"/>
        <rFont val="Times New Roman"/>
        <family val="1"/>
      </rPr>
      <t>Jiangsu Chukeu Biotechnology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</si>
  <si>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江苏鼎顺医疗用品有限公司
</t>
    </r>
    <r>
      <rPr>
        <sz val="12"/>
        <color theme="1"/>
        <rFont val="Times New Roman"/>
        <family val="1"/>
      </rPr>
      <t>Jiangsu Dingshun Medical Products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</si>
  <si>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江苏恒舟医疗设备有限公司
</t>
    </r>
    <r>
      <rPr>
        <sz val="12"/>
        <color theme="1"/>
        <rFont val="Times New Roman"/>
        <family val="1"/>
      </rPr>
      <t>Jiangsu Hengzhou Medical Equipment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</si>
  <si>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江苏金鹿集团医疗器械有限公司
</t>
    </r>
    <r>
      <rPr>
        <sz val="12"/>
        <color theme="1"/>
        <rFont val="Times New Roman"/>
        <family val="1"/>
      </rPr>
      <t>Jiangsu Jinlu Group Medical Device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</si>
  <si>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江苏威茂医疗科技有限公司
</t>
    </r>
    <r>
      <rPr>
        <sz val="12"/>
        <color theme="1"/>
        <rFont val="Times New Roman"/>
        <family val="1"/>
      </rPr>
      <t>Jiangsu Weimao Medical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</si>
  <si>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连云港市百顺医疗用品有限公司
</t>
    </r>
    <r>
      <rPr>
        <sz val="12"/>
        <color theme="1"/>
        <rFont val="Times New Roman"/>
        <family val="1"/>
      </rPr>
      <t>Lianyungang Baishun Medical Treatment Articles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</si>
  <si>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泰州皇牌医疗器械科技有限公司
</t>
    </r>
    <r>
      <rPr>
        <sz val="12"/>
        <color theme="1"/>
        <rFont val="Times New Roman"/>
        <family val="1"/>
      </rPr>
      <t>Taizhou HMRoyal Medical Device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</si>
  <si>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张家港神港医疗用品有限公司
</t>
    </r>
    <r>
      <rPr>
        <sz val="12"/>
        <color theme="1"/>
        <rFont val="Times New Roman"/>
        <family val="1"/>
      </rPr>
      <t xml:space="preserve">Zhangjiagang Shengang Medical Products Co.,Ltd. </t>
    </r>
    <phoneticPr fontId="5" type="noConversion"/>
  </si>
  <si>
    <r>
      <rPr>
        <sz val="12"/>
        <color theme="1"/>
        <rFont val="仿宋"/>
        <family val="3"/>
        <charset val="134"/>
      </rPr>
      <t xml:space="preserve">四川制药制剂有限公司
</t>
    </r>
    <r>
      <rPr>
        <sz val="12"/>
        <color theme="1"/>
        <rFont val="Times New Roman"/>
        <family val="1"/>
      </rPr>
      <t>Sichuan Pharmaceutical.Inc.</t>
    </r>
  </si>
  <si>
    <r>
      <rPr>
        <sz val="12"/>
        <color theme="1"/>
        <rFont val="仿宋"/>
        <family val="3"/>
        <charset val="134"/>
      </rPr>
      <t xml:space="preserve">科列尔（天津）医疗科技有限公司
</t>
    </r>
    <r>
      <rPr>
        <sz val="12"/>
        <color theme="1"/>
        <rFont val="Times New Roman"/>
        <family val="1"/>
      </rPr>
      <t>KleerCare(Tianjin) Medical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</si>
  <si>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天津金衫易德塑料包装有限责任公司
</t>
    </r>
    <r>
      <rPr>
        <sz val="12"/>
        <color theme="1"/>
        <rFont val="Times New Roman"/>
        <family val="1"/>
      </rPr>
      <t xml:space="preserve">Tianjin TEDA Easy Packing Manufacture Co., Ltd 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</si>
  <si>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天津市蓝航医疗科技有限公司
</t>
    </r>
    <r>
      <rPr>
        <sz val="12"/>
        <color theme="1"/>
        <rFont val="Times New Roman"/>
        <family val="1"/>
      </rPr>
      <t xml:space="preserve">Tianjin Lanhang Medical Technology Co., Ltd. 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</si>
  <si>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天津市天健科贸有限公司
</t>
    </r>
    <r>
      <rPr>
        <sz val="12"/>
        <color theme="1"/>
        <rFont val="Times New Roman"/>
        <family val="1"/>
      </rPr>
      <t>Tianjian(Tianjin) Technology&amp; Trade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</si>
  <si>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天津源著新材料科技有限公司
</t>
    </r>
    <r>
      <rPr>
        <sz val="12"/>
        <color theme="1"/>
        <rFont val="Times New Roman"/>
        <family val="1"/>
      </rPr>
      <t>Tianjin Just Truth Advanced Material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</si>
  <si>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天津远航医护产品科技有限公司
</t>
    </r>
    <r>
      <rPr>
        <sz val="12"/>
        <color theme="1"/>
        <rFont val="Times New Roman"/>
        <family val="1"/>
      </rPr>
      <t>Tianjin Yuanhang Medical Products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</si>
  <si>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亚美斯特（天津）医疗器械有限公司
</t>
    </r>
    <r>
      <rPr>
        <sz val="12"/>
        <color theme="1"/>
        <rFont val="Times New Roman"/>
        <family val="1"/>
      </rPr>
      <t>Rmist(Tianjin) Medical Device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</si>
  <si>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杭州金利医疗用品有限公司
</t>
    </r>
    <r>
      <rPr>
        <sz val="12"/>
        <color theme="1"/>
        <rFont val="Times New Roman"/>
        <family val="1"/>
      </rPr>
      <t>HangZhou JinLi Medical Apparatus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</si>
  <si>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杭州余宏卫生用品有限公司
</t>
    </r>
    <r>
      <rPr>
        <sz val="12"/>
        <color theme="1"/>
        <rFont val="Times New Roman"/>
        <family val="1"/>
      </rPr>
      <t>Hangzhou Yuhong Sanitary Products Co.,Ltd</t>
    </r>
    <phoneticPr fontId="7" type="noConversion"/>
  </si>
  <si>
    <r>
      <rPr>
        <sz val="12"/>
        <color theme="1"/>
        <rFont val="仿宋"/>
        <family val="3"/>
        <charset val="134"/>
      </rPr>
      <t>宏昌生物医疗科技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>平湖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"/>
        <family val="3"/>
        <charset val="134"/>
      </rPr>
      <t xml:space="preserve">有限公司
</t>
    </r>
    <r>
      <rPr>
        <sz val="12"/>
        <color theme="1"/>
        <rFont val="Times New Roman"/>
        <family val="1"/>
      </rPr>
      <t>Principle &amp; Will Biotech (Pinghu)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</si>
  <si>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嘉兴裕生医疗器械科技有限公司
</t>
    </r>
    <r>
      <rPr>
        <sz val="12"/>
        <color theme="1"/>
        <rFont val="Times New Roman"/>
        <family val="1"/>
      </rPr>
      <t>Jiaxing U-life Medical Device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</si>
  <si>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浙江龙德医药有限公司
</t>
    </r>
    <r>
      <rPr>
        <sz val="12"/>
        <color theme="1"/>
        <rFont val="Times New Roman"/>
        <family val="1"/>
      </rPr>
      <t>Zhejiang Longde Pharmaceutical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</si>
  <si>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浙江欣富无纺布科技有限公司
</t>
    </r>
    <r>
      <rPr>
        <sz val="12"/>
        <color theme="1"/>
        <rFont val="Times New Roman"/>
        <family val="1"/>
      </rPr>
      <t>Zhejiang Xinfu Nonwoven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</si>
  <si>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纺源医疗用品集团有限公司
</t>
    </r>
    <r>
      <rPr>
        <sz val="12"/>
        <color theme="1"/>
        <rFont val="Times New Roman"/>
        <family val="1"/>
      </rPr>
      <t>Textile Source Medical Supplies Group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</si>
  <si>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广西三诺智慧健康科技有限公司
</t>
    </r>
    <r>
      <rPr>
        <sz val="12"/>
        <color theme="1"/>
        <rFont val="Times New Roman"/>
        <family val="1"/>
      </rPr>
      <t>Guangxi 3NOD Intelligent Health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</si>
  <si>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湖南华升金爽健康科技有限公司
</t>
    </r>
    <r>
      <rPr>
        <sz val="12"/>
        <color theme="1"/>
        <rFont val="Times New Roman"/>
        <family val="1"/>
      </rPr>
      <t>Hunan Huasheng Jinshuang Health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</si>
  <si>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湖南小贝医疗用品有限公司
</t>
    </r>
    <r>
      <rPr>
        <sz val="12"/>
        <color theme="1"/>
        <rFont val="Times New Roman"/>
        <family val="1"/>
      </rPr>
      <t>Hunan Xiaobei Medical Supplies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</si>
  <si>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常州市凯优医疗器械有限公司
</t>
    </r>
    <r>
      <rPr>
        <sz val="12"/>
        <color theme="1"/>
        <rFont val="Times New Roman"/>
        <family val="1"/>
      </rPr>
      <t>Changzhou CareU Medical Instruments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</si>
  <si>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常州怡康盖业有限公司
</t>
    </r>
    <r>
      <rPr>
        <sz val="12"/>
        <color theme="1"/>
        <rFont val="Times New Roman"/>
        <family val="1"/>
      </rPr>
      <t>Changzhou Econ Lids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</si>
  <si>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普丽妍（南京）医疗科技有限公司
</t>
    </r>
    <r>
      <rPr>
        <sz val="12"/>
        <color theme="1"/>
        <rFont val="Times New Roman"/>
        <family val="1"/>
      </rPr>
      <t>Puliyan (Nanjing) Medical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</si>
  <si>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青州尧王制药有限公司
</t>
    </r>
    <r>
      <rPr>
        <sz val="12"/>
        <color theme="1"/>
        <rFont val="Times New Roman"/>
        <family val="1"/>
      </rPr>
      <t>Qingzhou Yaowang Pharmaceutical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</si>
  <si>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威海康州生物工程有限公司
</t>
    </r>
    <r>
      <rPr>
        <sz val="12"/>
        <color theme="1"/>
        <rFont val="Times New Roman"/>
        <family val="1"/>
      </rPr>
      <t>Weihai Kangzhou Biotechnology Engineering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</si>
  <si>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潍坊市华星医疗器械有限公司
</t>
    </r>
    <r>
      <rPr>
        <sz val="12"/>
        <color theme="1"/>
        <rFont val="Times New Roman"/>
        <family val="1"/>
      </rPr>
      <t xml:space="preserve">Weifang Huaxing Medical Instruments Co.,Ltd </t>
    </r>
    <phoneticPr fontId="7" type="noConversion"/>
  </si>
  <si>
    <r>
      <rPr>
        <sz val="12"/>
        <color theme="1"/>
        <rFont val="仿宋"/>
        <family val="3"/>
        <charset val="134"/>
      </rPr>
      <t xml:space="preserve">杭州美库生物医药有限公司
</t>
    </r>
    <r>
      <rPr>
        <sz val="12"/>
        <color theme="1"/>
        <rFont val="Times New Roman"/>
        <family val="1"/>
      </rPr>
      <t>Hangzhou Mycode Bio-Medicine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</si>
  <si>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杭州千芝雅卫生用品有限公司
</t>
    </r>
    <r>
      <rPr>
        <sz val="12"/>
        <color theme="1"/>
        <rFont val="Times New Roman"/>
        <family val="1"/>
      </rPr>
      <t>Hangzhou Qianzhiya Sanitary Products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</si>
  <si>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杭州天诚药业有限公司
</t>
    </r>
    <r>
      <rPr>
        <sz val="12"/>
        <color theme="1"/>
        <rFont val="Times New Roman"/>
        <family val="1"/>
      </rPr>
      <t>Hangzhou Tiancheng Pharmaceutical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</si>
  <si>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华昊无纺布有限公司
</t>
    </r>
    <r>
      <rPr>
        <sz val="12"/>
        <color theme="1"/>
        <rFont val="Times New Roman"/>
        <family val="1"/>
      </rPr>
      <t>Huahao Nonwovens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</si>
  <si>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建德市朝美日化有限公司
</t>
    </r>
    <r>
      <rPr>
        <sz val="12"/>
        <color theme="1"/>
        <rFont val="Times New Roman"/>
        <family val="1"/>
      </rPr>
      <t>Jiande Chaomei Daily Chemicals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</si>
  <si>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金华德邦医疗器械有限公司
</t>
    </r>
    <r>
      <rPr>
        <sz val="12"/>
        <color theme="1"/>
        <rFont val="Times New Roman"/>
        <family val="1"/>
      </rPr>
      <t>Jinhua Debang Medical Devices Co,.Ltd.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</si>
  <si>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宁波和平鸽口腔医疗器材有限公司
</t>
    </r>
    <r>
      <rPr>
        <sz val="12"/>
        <color theme="1"/>
        <rFont val="Times New Roman"/>
        <family val="1"/>
      </rPr>
      <t>Ningbo Hpdove Dental Instruments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</si>
  <si>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宁波友锦服饰工贸有限公司
</t>
    </r>
    <r>
      <rPr>
        <sz val="12"/>
        <color theme="1"/>
        <rFont val="Times New Roman"/>
        <family val="1"/>
      </rPr>
      <t>Ningbo You King Costume Industry &amp; Trade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</si>
  <si>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温州百鹿国际贸易有限公司
</t>
    </r>
    <r>
      <rPr>
        <sz val="12"/>
        <color theme="1"/>
        <rFont val="Times New Roman"/>
        <family val="1"/>
      </rPr>
      <t>Pilot Opitcs International Corp.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</si>
  <si>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浙江邦立医药用品有限公司
</t>
    </r>
    <r>
      <rPr>
        <sz val="12"/>
        <color theme="1"/>
        <rFont val="Times New Roman"/>
        <family val="1"/>
      </rPr>
      <t>Zhejiang Bangli Medical Products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</si>
  <si>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浙江丑鸭实业有限公司
</t>
    </r>
    <r>
      <rPr>
        <sz val="12"/>
        <color theme="1"/>
        <rFont val="Times New Roman"/>
        <family val="1"/>
      </rPr>
      <t>Zhejiang Ugly Duck Industry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</si>
  <si>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浙江皓洁医药科技有限公司
</t>
    </r>
    <r>
      <rPr>
        <sz val="12"/>
        <color theme="1"/>
        <rFont val="Times New Roman"/>
        <family val="1"/>
      </rPr>
      <t>Zhejiang Haojie Pharmaceutical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</si>
  <si>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浙江红雨医药用品有限公司
</t>
    </r>
    <r>
      <rPr>
        <sz val="12"/>
        <color theme="1"/>
        <rFont val="Times New Roman"/>
        <family val="1"/>
      </rPr>
      <t>Zhejiang Hongyu Medical Commodity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</si>
  <si>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浙江丽莱内衣有限公司
</t>
    </r>
    <r>
      <rPr>
        <sz val="12"/>
        <color theme="1"/>
        <rFont val="Times New Roman"/>
        <family val="1"/>
      </rPr>
      <t>Zhejiang Lily Underwear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</si>
  <si>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浙江利欧医疗器械有限公司
</t>
    </r>
    <r>
      <rPr>
        <sz val="12"/>
        <color theme="1"/>
        <rFont val="Times New Roman"/>
        <family val="1"/>
      </rPr>
      <t>Zhejiang LEO Medical Equipment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</si>
  <si>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浙江美联医疗用品股份有限公司
</t>
    </r>
    <r>
      <rPr>
        <sz val="12"/>
        <color theme="1"/>
        <rFont val="Times New Roman"/>
        <family val="1"/>
      </rPr>
      <t>Zhejiang Mediunion Healthcare Group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</si>
  <si>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浙江银海万向医疗器械有限公司
</t>
    </r>
    <r>
      <rPr>
        <sz val="12"/>
        <color theme="1"/>
        <rFont val="Times New Roman"/>
        <family val="1"/>
      </rPr>
      <t>Zhejiang Vansun Medical Equipment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</si>
  <si>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安徽苗德堂药业有限公司
</t>
    </r>
    <r>
      <rPr>
        <sz val="12"/>
        <color theme="1"/>
        <rFont val="Times New Roman"/>
        <family val="1"/>
      </rPr>
      <t>Anhui Miao De Tang Pharmaceutical Co.,Ltd.</t>
    </r>
  </si>
  <si>
    <r>
      <rPr>
        <sz val="12"/>
        <color theme="1"/>
        <rFont val="仿宋"/>
        <family val="3"/>
        <charset val="134"/>
      </rPr>
      <t xml:space="preserve">安徽宜人医用包装有限公司
</t>
    </r>
    <r>
      <rPr>
        <sz val="12"/>
        <color theme="1"/>
        <rFont val="Times New Roman"/>
        <family val="1"/>
      </rPr>
      <t>STERIVIC Medical Co.,Ltd</t>
    </r>
  </si>
  <si>
    <r>
      <rPr>
        <sz val="12"/>
        <color theme="1"/>
        <rFont val="仿宋"/>
        <family val="3"/>
        <charset val="134"/>
      </rPr>
      <t xml:space="preserve">弓立（厦门）医疗用品有限公司
</t>
    </r>
    <r>
      <rPr>
        <sz val="12"/>
        <color theme="1"/>
        <rFont val="Times New Roman"/>
        <family val="1"/>
      </rPr>
      <t>SPRO Medical Products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Xiamen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 xml:space="preserve">Co.Ltd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Skypro Medical Supplies Company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</si>
  <si>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厦门市添孚卫生科技有限公司
</t>
    </r>
    <r>
      <rPr>
        <sz val="12"/>
        <color theme="1"/>
        <rFont val="Times New Roman"/>
        <family val="1"/>
      </rPr>
      <t>Xiamen Tianfu Health Science And Technology Co., Ltd</t>
    </r>
  </si>
  <si>
    <r>
      <rPr>
        <sz val="12"/>
        <color theme="1"/>
        <rFont val="仿宋"/>
        <family val="3"/>
        <charset val="134"/>
      </rPr>
      <t xml:space="preserve">广东蕾琪化妆品有限公司
</t>
    </r>
    <r>
      <rPr>
        <sz val="12"/>
        <color theme="1"/>
        <rFont val="Times New Roman"/>
        <family val="1"/>
      </rPr>
      <t>Guangdong Leiqi Cosmetics Co.,Ltd</t>
    </r>
  </si>
  <si>
    <r>
      <rPr>
        <sz val="12"/>
        <color theme="1"/>
        <rFont val="仿宋"/>
        <family val="3"/>
        <charset val="134"/>
      </rPr>
      <t xml:space="preserve">广西宝菱康医疗器械有限公司
</t>
    </r>
    <r>
      <rPr>
        <sz val="12"/>
        <color theme="1"/>
        <rFont val="Times New Roman"/>
        <family val="1"/>
      </rPr>
      <t>Guangxi BaoLingKang Medical Instruments Co.,Ltd</t>
    </r>
  </si>
  <si>
    <r>
      <rPr>
        <sz val="12"/>
        <color theme="1"/>
        <rFont val="仿宋"/>
        <family val="3"/>
        <charset val="134"/>
      </rPr>
      <t xml:space="preserve">广西上善若水发展有限公司
</t>
    </r>
    <r>
      <rPr>
        <sz val="12"/>
        <color theme="1"/>
        <rFont val="Times New Roman"/>
        <family val="1"/>
      </rPr>
      <t>Guangxi Shangshanruoshui Development Co.,Ltd</t>
    </r>
  </si>
  <si>
    <r>
      <rPr>
        <sz val="12"/>
        <color theme="1"/>
        <rFont val="仿宋"/>
        <family val="3"/>
        <charset val="134"/>
      </rPr>
      <t xml:space="preserve">河北光辉嘉业生物科技有限公司
</t>
    </r>
    <r>
      <rPr>
        <sz val="12"/>
        <color theme="1"/>
        <rFont val="Times New Roman"/>
        <family val="1"/>
      </rPr>
      <t>Hebei Guanghui Jiaye Biotechnology Co.,Ltd.</t>
    </r>
  </si>
  <si>
    <r>
      <rPr>
        <sz val="12"/>
        <color theme="1"/>
        <rFont val="仿宋"/>
        <family val="3"/>
        <charset val="134"/>
      </rPr>
      <t xml:space="preserve">秦皇岛秦兴装具有限公司
</t>
    </r>
    <r>
      <rPr>
        <sz val="12"/>
        <color theme="1"/>
        <rFont val="Times New Roman"/>
        <family val="1"/>
      </rPr>
      <t>Qinhuangdao Qinxing Equipment Co., Ltd</t>
    </r>
  </si>
  <si>
    <r>
      <rPr>
        <sz val="12"/>
        <color theme="1"/>
        <rFont val="仿宋"/>
        <family val="3"/>
        <charset val="134"/>
      </rPr>
      <t xml:space="preserve">安阳市鹰牌齿科材料有限公司
</t>
    </r>
    <r>
      <rPr>
        <sz val="12"/>
        <color theme="1"/>
        <rFont val="Times New Roman"/>
        <family val="1"/>
      </rPr>
      <t>Anyang Yingpai Dental Materials Co.Ltd</t>
    </r>
  </si>
  <si>
    <r>
      <rPr>
        <sz val="12"/>
        <color theme="1"/>
        <rFont val="仿宋"/>
        <family val="3"/>
        <charset val="134"/>
      </rPr>
      <t xml:space="preserve">河南省蓝天医疗器械有限公司
</t>
    </r>
    <r>
      <rPr>
        <sz val="12"/>
        <color theme="1"/>
        <rFont val="Times New Roman"/>
        <family val="1"/>
      </rPr>
      <t>Henan Lantian Medical Supplies Co., Ltd.</t>
    </r>
  </si>
  <si>
    <r>
      <rPr>
        <sz val="12"/>
        <color theme="1"/>
        <rFont val="仿宋"/>
        <family val="3"/>
        <charset val="134"/>
      </rPr>
      <t xml:space="preserve">仙桃市志博无纺布制品有限公司
</t>
    </r>
    <r>
      <rPr>
        <sz val="12"/>
        <color theme="1"/>
        <rFont val="Times New Roman"/>
        <family val="1"/>
      </rPr>
      <t>Xiantao Zhibo Non-Woven Products Co., Ltd</t>
    </r>
  </si>
  <si>
    <r>
      <rPr>
        <sz val="12"/>
        <color theme="1"/>
        <rFont val="仿宋"/>
        <family val="3"/>
        <charset val="134"/>
      </rPr>
      <t xml:space="preserve">湖北楚天药业有限责任公司
</t>
    </r>
    <r>
      <rPr>
        <sz val="12"/>
        <color theme="1"/>
        <rFont val="Times New Roman"/>
        <family val="1"/>
      </rPr>
      <t>Hubei Chutian Medical Device Co.,Ltd</t>
    </r>
  </si>
  <si>
    <r>
      <rPr>
        <sz val="12"/>
        <color theme="1"/>
        <rFont val="仿宋"/>
        <family val="3"/>
        <charset val="134"/>
      </rPr>
      <t xml:space="preserve">湖北康成非织造布股份有限公司
</t>
    </r>
    <r>
      <rPr>
        <sz val="12"/>
        <color theme="1"/>
        <rFont val="Times New Roman"/>
        <family val="1"/>
      </rPr>
      <t>Hubei Kangcheng Non-woven Co.,Ltd</t>
    </r>
  </si>
  <si>
    <r>
      <rPr>
        <sz val="12"/>
        <color theme="1"/>
        <rFont val="仿宋"/>
        <family val="3"/>
        <charset val="134"/>
      </rPr>
      <t xml:space="preserve">湖北康寿轻纺工业有限公司
</t>
    </r>
    <r>
      <rPr>
        <sz val="12"/>
        <color theme="1"/>
        <rFont val="Times New Roman"/>
        <family val="1"/>
      </rPr>
      <t>Hubei Kimsoul Industrial Co.,Ltd</t>
    </r>
  </si>
  <si>
    <r>
      <rPr>
        <sz val="12"/>
        <color theme="1"/>
        <rFont val="仿宋"/>
        <family val="3"/>
        <charset val="134"/>
      </rPr>
      <t xml:space="preserve">湖北琪福防护用品股份有限公司
</t>
    </r>
    <r>
      <rPr>
        <sz val="12"/>
        <color theme="1"/>
        <rFont val="Times New Roman"/>
        <family val="1"/>
      </rPr>
      <t>Hubei Qifu Protective Products Co.,Ltd</t>
    </r>
  </si>
  <si>
    <r>
      <rPr>
        <sz val="12"/>
        <color theme="1"/>
        <rFont val="仿宋"/>
        <family val="3"/>
        <charset val="134"/>
      </rPr>
      <t xml:space="preserve">湖北瑞康医用耗材有限公司
</t>
    </r>
    <r>
      <rPr>
        <sz val="12"/>
        <color theme="1"/>
        <rFont val="Times New Roman"/>
        <family val="1"/>
      </rPr>
      <t xml:space="preserve">Xiantao Rhycom Non-Woven Product Co.Ltd </t>
    </r>
  </si>
  <si>
    <r>
      <rPr>
        <sz val="12"/>
        <color theme="1"/>
        <rFont val="仿宋"/>
        <family val="3"/>
        <charset val="134"/>
      </rPr>
      <t xml:space="preserve">湖北万欣防护用品有限公司
</t>
    </r>
    <r>
      <rPr>
        <sz val="12"/>
        <color theme="1"/>
        <rFont val="Times New Roman"/>
        <family val="1"/>
      </rPr>
      <t>Hubei Wanxin Safety &amp; Protection Products Co., Ltd.</t>
    </r>
  </si>
  <si>
    <r>
      <rPr>
        <sz val="12"/>
        <color theme="1"/>
        <rFont val="仿宋"/>
        <family val="3"/>
        <charset val="134"/>
      </rPr>
      <t xml:space="preserve">湖北裕民防护用品有限公司
</t>
    </r>
    <r>
      <rPr>
        <sz val="12"/>
        <color theme="1"/>
        <rFont val="Times New Roman"/>
        <family val="1"/>
      </rPr>
      <t>Hubei Safe Way Protective Products Co., Ltd.</t>
    </r>
  </si>
  <si>
    <r>
      <rPr>
        <sz val="12"/>
        <color theme="1"/>
        <rFont val="仿宋"/>
        <family val="3"/>
        <charset val="134"/>
      </rPr>
      <t xml:space="preserve">武汉凯丽达防护用品有限公司
</t>
    </r>
    <r>
      <rPr>
        <sz val="12"/>
        <color theme="1"/>
        <rFont val="Times New Roman"/>
        <family val="1"/>
      </rPr>
      <t>Wuhan Carestar Protective Products Co.,Ltd</t>
    </r>
  </si>
  <si>
    <r>
      <rPr>
        <sz val="12"/>
        <color theme="1"/>
        <rFont val="仿宋"/>
        <family val="3"/>
        <charset val="134"/>
      </rPr>
      <t xml:space="preserve">仙桃晨光防护用品有限公司
</t>
    </r>
    <r>
      <rPr>
        <sz val="12"/>
        <color theme="1"/>
        <rFont val="Times New Roman"/>
        <family val="1"/>
      </rPr>
      <t>Xiantao Chenguang Protection Commodity Co., Ltd</t>
    </r>
  </si>
  <si>
    <r>
      <rPr>
        <sz val="12"/>
        <color theme="1"/>
        <rFont val="仿宋"/>
        <family val="3"/>
        <charset val="134"/>
      </rPr>
      <t xml:space="preserve">仙桃盛美工贸有限公司
</t>
    </r>
    <r>
      <rPr>
        <sz val="12"/>
        <color theme="1"/>
        <rFont val="Times New Roman"/>
        <family val="1"/>
      </rPr>
      <t>Sunsmed Protective Products Ltd.</t>
    </r>
  </si>
  <si>
    <r>
      <rPr>
        <sz val="12"/>
        <color theme="1"/>
        <rFont val="仿宋"/>
        <family val="3"/>
        <charset val="134"/>
      </rPr>
      <t xml:space="preserve">仙桃市道琦塑业股份有限公司
</t>
    </r>
    <r>
      <rPr>
        <sz val="12"/>
        <color theme="1"/>
        <rFont val="Times New Roman"/>
        <family val="1"/>
      </rPr>
      <t>Xiantao Daoqi Plastic Co., Ltd.</t>
    </r>
  </si>
  <si>
    <r>
      <rPr>
        <sz val="12"/>
        <color theme="1"/>
        <rFont val="仿宋"/>
        <family val="3"/>
        <charset val="134"/>
      </rPr>
      <t xml:space="preserve">仙桃市德明卫生用品有限公司
</t>
    </r>
    <r>
      <rPr>
        <sz val="12"/>
        <color theme="1"/>
        <rFont val="Times New Roman"/>
        <family val="1"/>
      </rPr>
      <t>Xiantao Deming Healthcare Products Co., Ltd</t>
    </r>
  </si>
  <si>
    <r>
      <rPr>
        <sz val="12"/>
        <color theme="1"/>
        <rFont val="仿宋"/>
        <family val="3"/>
        <charset val="134"/>
      </rPr>
      <t xml:space="preserve">仙桃市汇友防护用品有限公司
</t>
    </r>
    <r>
      <rPr>
        <sz val="12"/>
        <color theme="1"/>
        <rFont val="Times New Roman"/>
        <family val="1"/>
      </rPr>
      <t>Xiantao Hooray Protective Products Co., Ltd</t>
    </r>
  </si>
  <si>
    <r>
      <rPr>
        <sz val="12"/>
        <color theme="1"/>
        <rFont val="仿宋"/>
        <family val="3"/>
        <charset val="134"/>
      </rPr>
      <t xml:space="preserve">仙桃市依娅防护用品有限公司
</t>
    </r>
    <r>
      <rPr>
        <sz val="12"/>
        <color theme="1"/>
        <rFont val="Times New Roman"/>
        <family val="1"/>
      </rPr>
      <t>Xiantao Yi-Ya Protective Products Co.,Ltd</t>
    </r>
  </si>
  <si>
    <r>
      <rPr>
        <sz val="12"/>
        <color theme="1"/>
        <rFont val="仿宋"/>
        <family val="3"/>
        <charset val="134"/>
      </rPr>
      <t xml:space="preserve">仙桃市银宏防护用品有限公司
</t>
    </r>
    <r>
      <rPr>
        <sz val="12"/>
        <color theme="1"/>
        <rFont val="Times New Roman"/>
        <family val="1"/>
      </rPr>
      <t>Xiantao YinHong Protective Products Co .,Ltd</t>
    </r>
  </si>
  <si>
    <r>
      <rPr>
        <sz val="12"/>
        <color theme="1"/>
        <rFont val="仿宋"/>
        <family val="3"/>
        <charset val="134"/>
      </rPr>
      <t xml:space="preserve">仙桃市远界无纺制品有限公司
</t>
    </r>
    <r>
      <rPr>
        <sz val="12"/>
        <color theme="1"/>
        <rFont val="Times New Roman"/>
        <family val="1"/>
      </rPr>
      <t>Xiantao Yuanjie Nonwoven Products Co.,Ltd</t>
    </r>
  </si>
  <si>
    <r>
      <rPr>
        <sz val="12"/>
        <color theme="1"/>
        <rFont val="仿宋"/>
        <family val="3"/>
        <charset val="134"/>
      </rPr>
      <t xml:space="preserve">湖南海元堂医药企业管理有限公司
</t>
    </r>
    <r>
      <rPr>
        <sz val="12"/>
        <color theme="1"/>
        <rFont val="Times New Roman"/>
        <family val="1"/>
      </rPr>
      <t>Hunan Haiyuantang Pharmaceutical Enterprise Management Co., Ltd</t>
    </r>
  </si>
  <si>
    <r>
      <rPr>
        <sz val="12"/>
        <color theme="1"/>
        <rFont val="仿宋"/>
        <family val="3"/>
        <charset val="134"/>
      </rPr>
      <t xml:space="preserve">湖南康利来医疗器械有限公司
</t>
    </r>
    <r>
      <rPr>
        <sz val="12"/>
        <color theme="1"/>
        <rFont val="Times New Roman"/>
        <family val="1"/>
      </rPr>
      <t>Hunan KangLiLai Medical Instruments Co.,Ltd</t>
    </r>
  </si>
  <si>
    <r>
      <rPr>
        <sz val="12"/>
        <color theme="1"/>
        <rFont val="仿宋"/>
        <family val="3"/>
        <charset val="134"/>
      </rPr>
      <t xml:space="preserve">湖南绿洲植物资源开发有限公司
</t>
    </r>
    <r>
      <rPr>
        <sz val="12"/>
        <color theme="1"/>
        <rFont val="Times New Roman"/>
        <family val="1"/>
      </rPr>
      <t>Hunan Greenland Plant Resource Development Co.,Ltd</t>
    </r>
  </si>
  <si>
    <r>
      <rPr>
        <sz val="12"/>
        <color theme="1"/>
        <rFont val="仿宋"/>
        <family val="3"/>
        <charset val="134"/>
      </rPr>
      <t xml:space="preserve">湖南省国泰民康医疗科技有限公司
</t>
    </r>
    <r>
      <rPr>
        <sz val="12"/>
        <color theme="1"/>
        <rFont val="Times New Roman"/>
        <family val="1"/>
      </rPr>
      <t xml:space="preserve">Hunan Guotai Minkang Medical Technology Co.,Ltd. </t>
    </r>
  </si>
  <si>
    <r>
      <rPr>
        <sz val="12"/>
        <color theme="1"/>
        <rFont val="仿宋"/>
        <family val="3"/>
        <charset val="134"/>
      </rPr>
      <t xml:space="preserve">湖南源康生物科技有限公司
</t>
    </r>
    <r>
      <rPr>
        <sz val="12"/>
        <color theme="1"/>
        <rFont val="Times New Roman"/>
        <family val="1"/>
      </rPr>
      <t>Hunan Yuankang Biological Technology Co.,Ltd</t>
    </r>
  </si>
  <si>
    <r>
      <rPr>
        <sz val="12"/>
        <color theme="1"/>
        <rFont val="仿宋"/>
        <family val="3"/>
        <charset val="134"/>
      </rPr>
      <t xml:space="preserve">阳普医疗（湖南）有限公司
</t>
    </r>
    <r>
      <rPr>
        <sz val="12"/>
        <color theme="1"/>
        <rFont val="Times New Roman"/>
        <family val="1"/>
      </rPr>
      <t>Improve Medical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Hunan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>Co.,Ltd</t>
    </r>
  </si>
  <si>
    <r>
      <rPr>
        <sz val="12"/>
        <color theme="1"/>
        <rFont val="仿宋"/>
        <family val="3"/>
        <charset val="134"/>
      </rPr>
      <t xml:space="preserve">长沙昌久医疗科技有限公司
</t>
    </r>
    <r>
      <rPr>
        <sz val="12"/>
        <color theme="1"/>
        <rFont val="Times New Roman"/>
        <family val="1"/>
      </rPr>
      <t>Changsha  Changjiu  Medical  Technology  Co.,Ltd</t>
    </r>
  </si>
  <si>
    <r>
      <rPr>
        <sz val="12"/>
        <color theme="1"/>
        <rFont val="仿宋"/>
        <family val="3"/>
        <charset val="134"/>
      </rPr>
      <t xml:space="preserve">中聚科技股份有限公司
</t>
    </r>
    <r>
      <rPr>
        <sz val="12"/>
        <color theme="1"/>
        <rFont val="Times New Roman"/>
        <family val="1"/>
      </rPr>
      <t>JOINTO Technology Co., Ltd</t>
    </r>
  </si>
  <si>
    <r>
      <rPr>
        <sz val="12"/>
        <color theme="1"/>
        <rFont val="仿宋"/>
        <family val="3"/>
        <charset val="134"/>
      </rPr>
      <t xml:space="preserve">江苏南方卫材医药股份有限公司
</t>
    </r>
    <r>
      <rPr>
        <sz val="12"/>
        <color theme="1"/>
        <rFont val="Times New Roman"/>
        <family val="1"/>
      </rPr>
      <t>Jiangsu Nanfang Medical Co.,Ltd</t>
    </r>
  </si>
  <si>
    <r>
      <rPr>
        <sz val="12"/>
        <color theme="1"/>
        <rFont val="仿宋"/>
        <family val="3"/>
        <charset val="134"/>
      </rPr>
      <t xml:space="preserve">贝发集团股份有限公司
</t>
    </r>
    <r>
      <rPr>
        <sz val="12"/>
        <color theme="1"/>
        <rFont val="Times New Roman"/>
        <family val="1"/>
      </rPr>
      <t>Beifa Group Co.,Ltd.</t>
    </r>
  </si>
  <si>
    <r>
      <rPr>
        <sz val="12"/>
        <color theme="1"/>
        <rFont val="仿宋"/>
        <family val="3"/>
        <charset val="134"/>
      </rPr>
      <t xml:space="preserve">杭州惠康医疗器械有限公司
</t>
    </r>
    <r>
      <rPr>
        <sz val="12"/>
        <color theme="1"/>
        <rFont val="Times New Roman"/>
        <family val="1"/>
      </rPr>
      <t>Hangzhou Huikang Medical Devices Co.,Ltd</t>
    </r>
  </si>
  <si>
    <r>
      <rPr>
        <sz val="12"/>
        <color theme="1"/>
        <rFont val="仿宋"/>
        <family val="3"/>
        <charset val="134"/>
      </rPr>
      <t xml:space="preserve">杭州江南世家药业有限公司
</t>
    </r>
    <r>
      <rPr>
        <sz val="12"/>
        <color theme="1"/>
        <rFont val="Times New Roman"/>
        <family val="1"/>
      </rPr>
      <t>Hangzhou Yoniner Pharmaceutical Co., Ltd.</t>
    </r>
  </si>
  <si>
    <r>
      <rPr>
        <sz val="12"/>
        <color theme="1"/>
        <rFont val="仿宋"/>
        <family val="3"/>
        <charset val="134"/>
      </rPr>
      <t xml:space="preserve">宁波汉科医疗器械有限公司
</t>
    </r>
    <r>
      <rPr>
        <sz val="12"/>
        <color theme="1"/>
        <rFont val="Times New Roman"/>
        <family val="1"/>
      </rPr>
      <t>Hantech Medical Device Co., Ltd.</t>
    </r>
  </si>
  <si>
    <r>
      <rPr>
        <sz val="12"/>
        <color theme="1"/>
        <rFont val="仿宋"/>
        <family val="3"/>
        <charset val="134"/>
      </rPr>
      <t xml:space="preserve">宁波小星星车业有限公司
</t>
    </r>
    <r>
      <rPr>
        <sz val="12"/>
        <color theme="1"/>
        <rFont val="Times New Roman"/>
        <family val="1"/>
      </rPr>
      <t>Ningbo Little Star Cycle Co.,Ltd.</t>
    </r>
  </si>
  <si>
    <r>
      <rPr>
        <sz val="12"/>
        <color theme="1"/>
        <rFont val="仿宋"/>
        <family val="3"/>
        <charset val="134"/>
      </rPr>
      <t xml:space="preserve">重庆澳凯龙医疗科技股份有限公司
</t>
    </r>
    <r>
      <rPr>
        <sz val="12"/>
        <color theme="1"/>
        <rFont val="Times New Roman"/>
        <family val="1"/>
      </rPr>
      <t>Chongqing AOKLAND Medical Technology Co., Ltd</t>
    </r>
  </si>
  <si>
    <r>
      <rPr>
        <sz val="12"/>
        <color theme="1"/>
        <rFont val="仿宋"/>
        <family val="3"/>
        <charset val="134"/>
      </rPr>
      <t xml:space="preserve">安徽创孚医疗科技有限公司
</t>
    </r>
    <r>
      <rPr>
        <sz val="12"/>
        <color theme="1"/>
        <rFont val="Times New Roman"/>
        <family val="1"/>
      </rPr>
      <t>Anhui Truimph Medical Science And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</si>
  <si>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安徽富美医疗科技有限公司
</t>
    </r>
    <r>
      <rPr>
        <sz val="12"/>
        <color theme="1"/>
        <rFont val="Times New Roman"/>
        <family val="1"/>
      </rPr>
      <t>3A Medical Products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</si>
  <si>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安徽美志斯工贸有限公司
</t>
    </r>
    <r>
      <rPr>
        <sz val="12"/>
        <color theme="1"/>
        <rFont val="Times New Roman"/>
        <family val="1"/>
      </rPr>
      <t>Mediwish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</si>
  <si>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安徽省锦瑞汽车部件有限公司
</t>
    </r>
    <r>
      <rPr>
        <sz val="12"/>
        <color theme="1"/>
        <rFont val="Times New Roman"/>
        <family val="1"/>
      </rPr>
      <t>Anhui Jinrui Auto Parts Co.,ltd</t>
    </r>
    <phoneticPr fontId="5" type="noConversion"/>
  </si>
  <si>
    <r>
      <rPr>
        <sz val="12"/>
        <color theme="1"/>
        <rFont val="仿宋"/>
        <family val="3"/>
        <charset val="134"/>
      </rPr>
      <t>安徽长信安昌健康医疗大数据科技有限公司</t>
    </r>
    <r>
      <rPr>
        <sz val="12"/>
        <color theme="1"/>
        <rFont val="Times New Roman"/>
        <family val="1"/>
      </rPr>
      <t xml:space="preserve">      Anhui Changxin Anchang Health &amp; Medical Big Data 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</si>
  <si>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广德辉龙环保科技有限公司
</t>
    </r>
    <r>
      <rPr>
        <sz val="12"/>
        <color theme="1"/>
        <rFont val="Times New Roman"/>
        <family val="1"/>
      </rPr>
      <t>Guangde Huilong Environment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</si>
  <si>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合肥洁诺无纺布制品有限公司
</t>
    </r>
    <r>
      <rPr>
        <sz val="12"/>
        <color theme="1"/>
        <rFont val="Times New Roman"/>
        <family val="1"/>
      </rPr>
      <t xml:space="preserve">Hefei C&amp;P Nonwoven Products Co.,Ltd 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</si>
  <si>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广东康神医疗科技有限公司
</t>
    </r>
    <r>
      <rPr>
        <sz val="12"/>
        <color theme="1"/>
        <rFont val="Times New Roman"/>
        <family val="1"/>
      </rPr>
      <t>Guangdong Kangshen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</si>
  <si>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广州市康亦健医疗设备有限公司
</t>
    </r>
    <r>
      <rPr>
        <sz val="12"/>
        <color theme="1"/>
        <rFont val="Times New Roman"/>
        <family val="1"/>
      </rPr>
      <t>Guangzhou Healthh &amp; Health Medical Equipment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</si>
  <si>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中顺洁柔（云浮）纸业有限公司
</t>
    </r>
    <r>
      <rPr>
        <sz val="12"/>
        <color theme="1"/>
        <rFont val="Times New Roman"/>
        <family val="1"/>
      </rPr>
      <t>C&amp;S Paper Yunfu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</si>
  <si>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桂林恒保卫生防护用品有限公司
</t>
    </r>
    <r>
      <rPr>
        <sz val="12"/>
        <color theme="1"/>
        <rFont val="Times New Roman"/>
        <family val="1"/>
      </rPr>
      <t>Guilin HBM Sanitary Protections,Inc</t>
    </r>
    <phoneticPr fontId="7" type="noConversion"/>
  </si>
  <si>
    <r>
      <rPr>
        <sz val="12"/>
        <color theme="1"/>
        <rFont val="仿宋"/>
        <family val="3"/>
        <charset val="134"/>
      </rPr>
      <t xml:space="preserve">贵州菲尚医疗器械有限公司
</t>
    </r>
    <r>
      <rPr>
        <sz val="12"/>
        <color theme="1"/>
        <rFont val="Times New Roman"/>
        <family val="1"/>
      </rPr>
      <t>Guizhou Fei Shang Medical Instrument Co., Ltd </t>
    </r>
    <phoneticPr fontId="7" type="noConversion"/>
  </si>
  <si>
    <r>
      <rPr>
        <sz val="12"/>
        <color theme="1"/>
        <rFont val="仿宋"/>
        <family val="3"/>
        <charset val="134"/>
      </rPr>
      <t xml:space="preserve">贵州黔生堂制药有限公司
</t>
    </r>
    <r>
      <rPr>
        <sz val="12"/>
        <color theme="1"/>
        <rFont val="Times New Roman"/>
        <family val="1"/>
      </rPr>
      <t>Guizhou Qianshengtang Pharmaceutical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</si>
  <si>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奥美医疗用品股份有限公司
</t>
    </r>
    <r>
      <rPr>
        <sz val="12"/>
        <color theme="1"/>
        <rFont val="Times New Roman"/>
        <family val="1"/>
      </rPr>
      <t xml:space="preserve">Allmed Medical Products Co.,Ltd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Cypress Medical Products, Ltd.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</si>
  <si>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奥美医疗用品股份有限公司
</t>
    </r>
    <r>
      <rPr>
        <sz val="12"/>
        <color theme="1"/>
        <rFont val="Times New Roman"/>
        <family val="1"/>
      </rPr>
      <t xml:space="preserve">Allmed Medical Products Co.,Ltd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Dukal Corp.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</si>
  <si>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湖北富仕达无纺布制品有限公司
</t>
    </r>
    <r>
      <rPr>
        <sz val="12"/>
        <color theme="1"/>
        <rFont val="Times New Roman"/>
        <family val="1"/>
      </rPr>
      <t xml:space="preserve">Fullstar Non-Woven Products Co.,Ltd.
</t>
    </r>
    <r>
      <rPr>
        <sz val="12"/>
        <color theme="1"/>
        <rFont val="仿宋"/>
        <family val="3"/>
        <charset val="134"/>
      </rPr>
      <t>（持证公司：仙桃市富实防护用品有限公司</t>
    </r>
    <r>
      <rPr>
        <sz val="12"/>
        <color theme="1"/>
        <rFont val="Times New Roman"/>
        <family val="1"/>
      </rPr>
      <t xml:space="preserve"> Xiantao Fushi Protective Products Co., Ltd.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</si>
  <si>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湖北鸿瑞塑料有限公司
</t>
    </r>
    <r>
      <rPr>
        <sz val="12"/>
        <color theme="1"/>
        <rFont val="Times New Roman"/>
        <family val="1"/>
      </rPr>
      <t>Hubei Hongrui Plastics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</si>
  <si>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湖北帅达瑞实业有限公司
</t>
    </r>
    <r>
      <rPr>
        <sz val="12"/>
        <color theme="1"/>
        <rFont val="Times New Roman"/>
        <family val="1"/>
      </rPr>
      <t>Hubei SDR Industry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</si>
  <si>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武汉拓迈贸易有限公司
</t>
    </r>
    <r>
      <rPr>
        <sz val="12"/>
        <color theme="1"/>
        <rFont val="Times New Roman"/>
        <family val="1"/>
      </rPr>
      <t>Wuhan Topmed Trading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</si>
  <si>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仙桃市鼎成无纺布制品有限公司
</t>
    </r>
    <r>
      <rPr>
        <sz val="12"/>
        <color theme="1"/>
        <rFont val="Times New Roman"/>
        <family val="1"/>
      </rPr>
      <t>Xiantao Dingcheng Nonwoven Products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</si>
  <si>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仙桃市富实防护用品有限公司
</t>
    </r>
    <r>
      <rPr>
        <sz val="12"/>
        <color theme="1"/>
        <rFont val="Times New Roman"/>
        <family val="1"/>
      </rPr>
      <t>Xiantao Fushi Protective Products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</si>
  <si>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仙桃市玲羊塑料有限公司
</t>
    </r>
    <r>
      <rPr>
        <sz val="12"/>
        <color theme="1"/>
        <rFont val="Times New Roman"/>
        <family val="1"/>
      </rPr>
      <t>Xiantao Lingyang Plastic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</si>
  <si>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洁宝日化（湘西）有限责任公司
</t>
    </r>
    <r>
      <rPr>
        <sz val="12"/>
        <color theme="1"/>
        <rFont val="Times New Roman"/>
        <family val="1"/>
      </rPr>
      <t>Jiebao Daily Chemical (Xiangxi)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</si>
  <si>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迈迪康医疗用品江苏有限公司
</t>
    </r>
    <r>
      <rPr>
        <sz val="12"/>
        <color theme="1"/>
        <rFont val="Times New Roman"/>
        <family val="1"/>
      </rPr>
      <t xml:space="preserve">Jiangsu Medplus Non-Woven  Manufacturer Co., Ltd. </t>
    </r>
    <phoneticPr fontId="7" type="noConversion"/>
  </si>
  <si>
    <r>
      <rPr>
        <sz val="12"/>
        <color theme="1"/>
        <rFont val="仿宋"/>
        <family val="3"/>
        <charset val="134"/>
      </rPr>
      <t xml:space="preserve">南通健安医用敷料有限公司
</t>
    </r>
    <r>
      <rPr>
        <sz val="12"/>
        <color theme="1"/>
        <rFont val="Times New Roman"/>
        <family val="1"/>
      </rPr>
      <t>Nantong Jianan Medical Products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</si>
  <si>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江西鼎程盛实业有限公司
</t>
    </r>
    <r>
      <rPr>
        <sz val="12"/>
        <color theme="1"/>
        <rFont val="Times New Roman"/>
        <family val="1"/>
      </rPr>
      <t>Jiangxi DCS Industrial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</si>
  <si>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江西和盈药业有限公司
</t>
    </r>
    <r>
      <rPr>
        <sz val="12"/>
        <color theme="1"/>
        <rFont val="Times New Roman"/>
        <family val="1"/>
      </rPr>
      <t>Jiangxi Heying Pharmaceutical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</si>
  <si>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江西益康医疗器械集团有限公司
</t>
    </r>
    <r>
      <rPr>
        <sz val="12"/>
        <color theme="1"/>
        <rFont val="Times New Roman"/>
        <family val="1"/>
      </rPr>
      <t>Jiangxi Yikang Medical Instrument Group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</si>
  <si>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九江华达医用材料有限公司
</t>
    </r>
    <r>
      <rPr>
        <sz val="12"/>
        <color theme="1"/>
        <rFont val="Times New Roman"/>
        <family val="1"/>
      </rPr>
      <t>Jiujiang Huada Medical Dressing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</si>
  <si>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南昌市康华卫材有限公司
</t>
    </r>
    <r>
      <rPr>
        <sz val="12"/>
        <color theme="1"/>
        <rFont val="Times New Roman"/>
        <family val="1"/>
      </rPr>
      <t>Nanchang Kanghua Health Materials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</si>
  <si>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南昌翔翊医疗器械有限公司
</t>
    </r>
    <r>
      <rPr>
        <sz val="12"/>
        <color theme="1"/>
        <rFont val="Times New Roman"/>
        <family val="1"/>
      </rPr>
      <t>Nanchang Xiangyi Medical Equipment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</si>
  <si>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新余市诺安医疗器械有限公司
</t>
    </r>
    <r>
      <rPr>
        <sz val="12"/>
        <color theme="1"/>
        <rFont val="Times New Roman"/>
        <family val="1"/>
      </rPr>
      <t>Xinyu Nuoan Medical Equipment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</si>
  <si>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济南尚润通达复合材料有限公司
</t>
    </r>
    <r>
      <rPr>
        <sz val="12"/>
        <color theme="1"/>
        <rFont val="Times New Roman"/>
        <family val="1"/>
      </rPr>
      <t>Jinan Shangrun Tongda Composite Material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</si>
  <si>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青岛海诺生物工程有限公司
</t>
    </r>
    <r>
      <rPr>
        <sz val="12"/>
        <color theme="1"/>
        <rFont val="Times New Roman"/>
        <family val="1"/>
      </rPr>
      <t>Qingdao Hainuo Biological Engineering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</si>
  <si>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青岛酷特智能股份有限公司
</t>
    </r>
    <r>
      <rPr>
        <sz val="12"/>
        <color theme="1"/>
        <rFont val="Times New Roman"/>
        <family val="1"/>
      </rPr>
      <t>Qingdao Kutesmart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</si>
  <si>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山东国汇新材料有限公司
</t>
    </r>
    <r>
      <rPr>
        <sz val="12"/>
        <color theme="1"/>
        <rFont val="Times New Roman"/>
        <family val="1"/>
      </rPr>
      <t>Shandong Guohui NEW Materials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</si>
  <si>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威海鸿宇无纺布制品有限公司
</t>
    </r>
    <r>
      <rPr>
        <sz val="12"/>
        <color theme="1"/>
        <rFont val="Times New Roman"/>
        <family val="1"/>
      </rPr>
      <t>Weihai Hongyu Nonwoven Fabric Products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</si>
  <si>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烟台东方神州生物技术有限公司
</t>
    </r>
    <r>
      <rPr>
        <sz val="12"/>
        <color theme="1"/>
        <rFont val="Times New Roman"/>
        <family val="1"/>
      </rPr>
      <t>Yantai Oriental Pharmacap 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</si>
  <si>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烟台众联实业有限责任公司
</t>
    </r>
    <r>
      <rPr>
        <sz val="12"/>
        <color theme="1"/>
        <rFont val="Times New Roman"/>
        <family val="1"/>
      </rPr>
      <t>Yantai Zhonglian Industry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</si>
  <si>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天津诺泽医疗科技有限公司
</t>
    </r>
    <r>
      <rPr>
        <sz val="12"/>
        <color theme="1"/>
        <rFont val="Times New Roman"/>
        <family val="1"/>
      </rPr>
      <t>Tianjin Nuoze Medical 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</si>
  <si>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天津市新中医疗器械有限公司
</t>
    </r>
    <r>
      <rPr>
        <sz val="12"/>
        <color theme="1"/>
        <rFont val="Times New Roman"/>
        <family val="1"/>
      </rPr>
      <t>Tianjin Xinzhong Medical Devices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</si>
  <si>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浙江衢州荣博医疗器材有限公司
</t>
    </r>
    <r>
      <rPr>
        <sz val="12"/>
        <color theme="1"/>
        <rFont val="Times New Roman"/>
        <family val="1"/>
      </rPr>
      <t>Zhejiang Quzhou Rongbo Medical Instrument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</si>
  <si>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重庆康佳森医疗电子科技有限公司
</t>
    </r>
    <r>
      <rPr>
        <sz val="12"/>
        <color theme="1"/>
        <rFont val="Times New Roman"/>
        <family val="1"/>
      </rPr>
      <t>Chongqing Kangjiasen Medical Electronic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</si>
  <si>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重庆杏林医疗用品有限责任公司
</t>
    </r>
    <r>
      <rPr>
        <sz val="12"/>
        <color theme="1"/>
        <rFont val="Times New Roman"/>
        <family val="1"/>
      </rPr>
      <t>Chongqing Xinglin Medical Supplies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</si>
  <si>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安徽精诚无纺布科技有限公司
</t>
    </r>
    <r>
      <rPr>
        <sz val="12"/>
        <color theme="1"/>
        <rFont val="Times New Roman"/>
        <family val="1"/>
      </rPr>
      <t>Anhui Jingcheng Non-woven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</si>
  <si>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蚌埠市汉禹新能源科技有限公司
</t>
    </r>
    <r>
      <rPr>
        <sz val="12"/>
        <color theme="1"/>
        <rFont val="Times New Roman"/>
        <family val="1"/>
      </rPr>
      <t>Bengbu Han Yu Technology Limited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</si>
  <si>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广德龙康医疗器械有限公司
</t>
    </r>
    <r>
      <rPr>
        <sz val="12"/>
        <color theme="1"/>
        <rFont val="Times New Roman"/>
        <family val="1"/>
      </rPr>
      <t>Guangde Longkang Medical Device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</si>
  <si>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北京联合康力医疗防护用品有限公司
</t>
    </r>
    <r>
      <rPr>
        <sz val="12"/>
        <color theme="1"/>
        <rFont val="Times New Roman"/>
        <family val="1"/>
      </rPr>
      <t>Uhealth Medical (Beijing) Protective Products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</si>
  <si>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依文服饰股份有限公司
</t>
    </r>
    <r>
      <rPr>
        <sz val="12"/>
        <color theme="1"/>
        <rFont val="Times New Roman"/>
        <family val="1"/>
      </rPr>
      <t>EVE Fashion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</si>
  <si>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福建省利合康医疗科技有限公司
</t>
    </r>
    <r>
      <rPr>
        <sz val="12"/>
        <color theme="1"/>
        <rFont val="Times New Roman"/>
        <family val="1"/>
      </rPr>
      <t>Fujian Lihekang Medical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</si>
  <si>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晋江劲霸男装有限公司
</t>
    </r>
    <r>
      <rPr>
        <sz val="12"/>
        <color theme="1"/>
        <rFont val="Times New Roman"/>
        <family val="1"/>
      </rPr>
      <t>Jinjiang K-Boxing Men's Wear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</si>
  <si>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厦门妙杏科技有限公司
</t>
    </r>
    <r>
      <rPr>
        <sz val="12"/>
        <color theme="1"/>
        <rFont val="Times New Roman"/>
        <family val="1"/>
      </rPr>
      <t>Xiamen Miao Xing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</si>
  <si>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首航医疗（泉州）医疗科技有限公司
</t>
    </r>
    <r>
      <rPr>
        <sz val="12"/>
        <color theme="1"/>
        <rFont val="Times New Roman"/>
        <family val="1"/>
      </rPr>
      <t xml:space="preserve">Shouhang Jieneng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Quanzhou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>Medical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</si>
  <si>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佛山和沣医疗器械有限公司
</t>
    </r>
    <r>
      <rPr>
        <sz val="12"/>
        <color theme="1"/>
        <rFont val="Times New Roman"/>
        <family val="1"/>
      </rPr>
      <t>Foshan Hefeng Medical Equipment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</si>
  <si>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江门市舒而美医疗用品有限公司
</t>
    </r>
    <r>
      <rPr>
        <sz val="12"/>
        <color theme="1"/>
        <rFont val="Times New Roman"/>
        <family val="1"/>
      </rPr>
      <t>Jiangmen Sure&amp;Me Medical Product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</si>
  <si>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深圳畅乐实业有限公司
</t>
    </r>
    <r>
      <rPr>
        <sz val="12"/>
        <color theme="1"/>
        <rFont val="Times New Roman"/>
        <family val="1"/>
      </rPr>
      <t>Shenzhen Changle Industrial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</si>
  <si>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深圳来福士雾化医学有限公司
</t>
    </r>
    <r>
      <rPr>
        <sz val="12"/>
        <color theme="1"/>
        <rFont val="Times New Roman"/>
        <family val="1"/>
      </rPr>
      <t>Feellife Health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</si>
  <si>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深圳圣诺医疗设备股份有限公司
</t>
    </r>
    <r>
      <rPr>
        <sz val="12"/>
        <color theme="1"/>
        <rFont val="Times New Roman"/>
        <family val="1"/>
      </rPr>
      <t>Sino Medical-Device Technology Co., Ltd.</t>
    </r>
    <phoneticPr fontId="5" type="noConversion"/>
  </si>
  <si>
    <r>
      <rPr>
        <sz val="12"/>
        <color theme="1"/>
        <rFont val="仿宋"/>
        <family val="3"/>
        <charset val="134"/>
      </rPr>
      <t>肇庆博涵体育用品有限公司</t>
    </r>
    <r>
      <rPr>
        <sz val="12"/>
        <color theme="1"/>
        <rFont val="Times New Roman"/>
        <family val="1"/>
      </rPr>
      <t> 
Han Zhaoqing Sporting Goods Company Limited</t>
    </r>
    <phoneticPr fontId="5" type="noConversion"/>
  </si>
  <si>
    <r>
      <rPr>
        <sz val="12"/>
        <color theme="1"/>
        <rFont val="仿宋"/>
        <family val="3"/>
        <charset val="134"/>
      </rPr>
      <t xml:space="preserve">宇安（河南）控股有限公司
</t>
    </r>
    <r>
      <rPr>
        <sz val="12"/>
        <color theme="1"/>
        <rFont val="Times New Roman"/>
        <family val="1"/>
      </rPr>
      <t>Yu'an (Henan) Holding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</si>
  <si>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湖北环福塑料制品有限公司
</t>
    </r>
    <r>
      <rPr>
        <sz val="12"/>
        <color theme="1"/>
        <rFont val="Times New Roman"/>
        <family val="1"/>
      </rPr>
      <t xml:space="preserve">Hubei Huanfu Plastic Products Co.,Ltd </t>
    </r>
    <phoneticPr fontId="7" type="noConversion"/>
  </si>
  <si>
    <r>
      <rPr>
        <sz val="12"/>
        <color theme="1"/>
        <rFont val="仿宋"/>
        <family val="3"/>
        <charset val="134"/>
      </rPr>
      <t xml:space="preserve">仙桃新发塑料制品有限公司
</t>
    </r>
    <r>
      <rPr>
        <sz val="12"/>
        <color theme="1"/>
        <rFont val="Times New Roman"/>
        <family val="1"/>
      </rPr>
      <t xml:space="preserve">Xiantao Xinfa Plastic Products Co., Ltd
</t>
    </r>
    <r>
      <rPr>
        <sz val="12"/>
        <color theme="1"/>
        <rFont val="仿宋"/>
        <family val="3"/>
        <charset val="134"/>
      </rPr>
      <t>（持证公司：上海泉朗进出口有限公司</t>
    </r>
    <r>
      <rPr>
        <sz val="12"/>
        <color theme="1"/>
        <rFont val="Times New Roman"/>
        <family val="1"/>
      </rPr>
      <t>Shanghai Neo-Medical Import &amp; Export Co., Ltd.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</si>
  <si>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常州市金利源医疗器械有限公司
</t>
    </r>
    <r>
      <rPr>
        <sz val="12"/>
        <color theme="1"/>
        <rFont val="Times New Roman"/>
        <family val="1"/>
      </rPr>
      <t>Changzhou Jinliyuan Medical Devices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</si>
  <si>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江苏国立医疗科技有限公司
</t>
    </r>
    <r>
      <rPr>
        <sz val="12"/>
        <color theme="1"/>
        <rFont val="Times New Roman"/>
        <family val="1"/>
      </rPr>
      <t>Jiangsu National Medical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</si>
  <si>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江苏美佳康生物科技有限公司
</t>
    </r>
    <r>
      <rPr>
        <sz val="12"/>
        <color theme="1"/>
        <rFont val="Times New Roman"/>
        <family val="1"/>
      </rPr>
      <t>Jiangsu Meijia Kang Ciotechnology Co.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</si>
  <si>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江苏双盛医疗器械有限公司
</t>
    </r>
    <r>
      <rPr>
        <sz val="12"/>
        <color theme="1"/>
        <rFont val="Times New Roman"/>
        <family val="1"/>
      </rPr>
      <t>Jiangsu Shuangsheng Medical appliance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</si>
  <si>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江苏亚华生物科技工程有限公司
</t>
    </r>
    <r>
      <rPr>
        <sz val="12"/>
        <color theme="1"/>
        <rFont val="Times New Roman"/>
        <family val="1"/>
      </rPr>
      <t>Jiangsu Lawa Bioscience Engineering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</si>
  <si>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江苏伊凯医疗器械有限公司
</t>
    </r>
    <r>
      <rPr>
        <sz val="12"/>
        <color theme="1"/>
        <rFont val="Times New Roman"/>
        <family val="1"/>
      </rPr>
      <t>Jiangsu Ecure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</si>
  <si>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江苏伊士嘉医疗科技有限公司
</t>
    </r>
    <r>
      <rPr>
        <sz val="12"/>
        <color theme="1"/>
        <rFont val="Times New Roman"/>
        <family val="1"/>
      </rPr>
      <t>Jiangsu Essica Healthcare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</si>
  <si>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江阴金茂铝塑板有限公司
</t>
    </r>
    <r>
      <rPr>
        <sz val="12"/>
        <color theme="1"/>
        <rFont val="Times New Roman"/>
        <family val="1"/>
      </rPr>
      <t>Jiangyin Jinmao Aluminum Composite Panel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</si>
  <si>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江阴市医疗器械有限公司
</t>
    </r>
    <r>
      <rPr>
        <sz val="12"/>
        <color theme="1"/>
        <rFont val="Times New Roman"/>
        <family val="1"/>
      </rPr>
      <t>Jiangyin Medical Devices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</si>
  <si>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南京润纳医疗科技有限公司
</t>
    </r>
    <r>
      <rPr>
        <sz val="12"/>
        <color theme="1"/>
        <rFont val="Times New Roman"/>
        <family val="1"/>
      </rPr>
      <t>Nanjing RunNa Medical Technology 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</si>
  <si>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苏州新纶超净技术有限公司
</t>
    </r>
    <r>
      <rPr>
        <sz val="12"/>
        <color theme="1"/>
        <rFont val="Times New Roman"/>
        <family val="1"/>
      </rPr>
      <t>Suzhou Selen Cleanroom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</si>
  <si>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无锡一粒米医疗器械执照有限公司
</t>
    </r>
    <r>
      <rPr>
        <sz val="12"/>
        <color theme="1"/>
        <rFont val="Times New Roman"/>
        <family val="1"/>
      </rPr>
      <t>Wuxi Yummy Medical Device Manufacturing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</si>
  <si>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江西百宏光电科技有限公司
</t>
    </r>
    <r>
      <rPr>
        <sz val="12"/>
        <color theme="1"/>
        <rFont val="Times New Roman"/>
        <family val="1"/>
      </rPr>
      <t>Jiangxi BeGRAND Optoelectronic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</si>
  <si>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江西菲力康医疗科技有限公司
</t>
    </r>
    <r>
      <rPr>
        <sz val="12"/>
        <color theme="1"/>
        <rFont val="Times New Roman"/>
        <family val="1"/>
      </rPr>
      <t>Jiangxi Feilikang Medical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</si>
  <si>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江西丽华鑫朗药业科技有限公司
</t>
    </r>
    <r>
      <rPr>
        <sz val="12"/>
        <color theme="1"/>
        <rFont val="Times New Roman"/>
        <family val="1"/>
      </rPr>
      <t>JiangXi LiHuaXinLang Pharmaceutical Technology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</si>
  <si>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江西侨明医疗器械有限公司
</t>
    </r>
    <r>
      <rPr>
        <sz val="12"/>
        <color theme="1"/>
        <rFont val="Times New Roman"/>
        <family val="1"/>
      </rPr>
      <t>Jiangxi Qiaoming Medical Apparatus and Instruments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</si>
  <si>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南昌贝欧特医疗科技股份有限公司
</t>
    </r>
    <r>
      <rPr>
        <sz val="12"/>
        <color theme="1"/>
        <rFont val="Times New Roman"/>
        <family val="1"/>
      </rPr>
      <t>Nanchang Biotek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</si>
  <si>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沈阳市北华医材有限公司
</t>
    </r>
    <r>
      <rPr>
        <sz val="12"/>
        <color theme="1"/>
        <rFont val="Times New Roman"/>
        <family val="1"/>
      </rPr>
      <t>Shenyang Beihua Medical Material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</si>
  <si>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源美生物技术开发（大连）有限公司
</t>
    </r>
    <r>
      <rPr>
        <sz val="12"/>
        <color theme="1"/>
        <rFont val="Times New Roman"/>
        <family val="1"/>
      </rPr>
      <t>Yuanmei Biotechnology Development (Dalian)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</si>
  <si>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龙口市睿海医疗器械有限公司
</t>
    </r>
    <r>
      <rPr>
        <sz val="12"/>
        <color theme="1"/>
        <rFont val="Times New Roman"/>
        <family val="1"/>
      </rPr>
      <t>Longkou Ruihai Medical Equipment Co.Ltd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</si>
  <si>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青岛凯特医疗器械有限公司
</t>
    </r>
    <r>
      <rPr>
        <sz val="12"/>
        <color theme="1"/>
        <rFont val="Times New Roman"/>
        <family val="1"/>
      </rPr>
      <t>Qingdao Keter Medical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</si>
  <si>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山东九尔实业集团有限公司
</t>
    </r>
    <r>
      <rPr>
        <sz val="12"/>
        <color theme="1"/>
        <rFont val="Times New Roman"/>
        <family val="1"/>
      </rPr>
      <t xml:space="preserve">Shandong Jiuer Industrial Group Co., Ltd. </t>
    </r>
    <phoneticPr fontId="7" type="noConversion"/>
  </si>
  <si>
    <r>
      <rPr>
        <sz val="12"/>
        <color theme="1"/>
        <rFont val="仿宋"/>
        <family val="3"/>
        <charset val="134"/>
      </rPr>
      <t xml:space="preserve">博谊（上海）工业有限公司
</t>
    </r>
    <r>
      <rPr>
        <sz val="12"/>
        <color theme="1"/>
        <rFont val="Times New Roman"/>
        <family val="1"/>
      </rPr>
      <t>KOO (Shanghai) Industries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</si>
  <si>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上海华君医疗器械有限公司
</t>
    </r>
    <r>
      <rPr>
        <sz val="12"/>
        <color theme="1"/>
        <rFont val="Times New Roman"/>
        <family val="1"/>
      </rPr>
      <t>Shanghai Huajun Medical Equipment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</si>
  <si>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上海华翔羊毛衫有限公司
</t>
    </r>
    <r>
      <rPr>
        <sz val="12"/>
        <color theme="1"/>
        <rFont val="Times New Roman"/>
        <family val="1"/>
      </rPr>
      <t>Shanghai Huaxiang Woolen Dressing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</si>
  <si>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上海康德莱医疗器械股份有限公司
</t>
    </r>
    <r>
      <rPr>
        <sz val="12"/>
        <color theme="1"/>
        <rFont val="Times New Roman"/>
        <family val="1"/>
      </rPr>
      <t>Shanghai Kindly Medical Instruments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</si>
  <si>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上海少卿白鞘生物科技有限公司
</t>
    </r>
    <r>
      <rPr>
        <sz val="12"/>
        <color theme="1"/>
        <rFont val="Times New Roman"/>
        <family val="1"/>
      </rPr>
      <t>Shanghai SQBQ Biotechnology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</si>
  <si>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浙江隆泰医疗科技股份有限公司
</t>
    </r>
    <r>
      <rPr>
        <sz val="12"/>
        <color theme="1"/>
        <rFont val="Times New Roman"/>
        <family val="1"/>
      </rPr>
      <t>Zhejiang Longterm Medical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</si>
  <si>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浙江宁华医疗用品科技有限公司
</t>
    </r>
    <r>
      <rPr>
        <sz val="12"/>
        <color theme="1"/>
        <rFont val="Times New Roman"/>
        <family val="1"/>
      </rPr>
      <t>Zhejiang Ninghua medical supplies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</si>
  <si>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重庆市宏冠医疗设备有限公司
</t>
    </r>
    <r>
      <rPr>
        <sz val="12"/>
        <color theme="1"/>
        <rFont val="Times New Roman"/>
        <family val="1"/>
      </rPr>
      <t>Chongqing Hongguan Medical Equipment CO.Ltd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</si>
  <si>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安徽承庆堂国药股份有限公司
</t>
    </r>
    <r>
      <rPr>
        <sz val="12"/>
        <color theme="1"/>
        <rFont val="Times New Roman"/>
        <family val="1"/>
      </rPr>
      <t>Anhui Chengqingtang Guoyao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</si>
  <si>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安徽海利医疗设备科技有限公司
</t>
    </r>
    <r>
      <rPr>
        <sz val="12"/>
        <color theme="1"/>
        <rFont val="Times New Roman"/>
        <family val="1"/>
      </rPr>
      <t>Anhui Haili Medical Devices Technology Co., Ltd.</t>
    </r>
    <phoneticPr fontId="5" type="noConversion"/>
  </si>
  <si>
    <r>
      <rPr>
        <sz val="12"/>
        <color theme="1"/>
        <rFont val="仿宋"/>
        <family val="3"/>
        <charset val="134"/>
      </rPr>
      <t>安徽省康宁实业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>集团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"/>
        <family val="3"/>
        <charset val="134"/>
      </rPr>
      <t xml:space="preserve">有限公司
</t>
    </r>
    <r>
      <rPr>
        <sz val="12"/>
        <color theme="1"/>
        <rFont val="Times New Roman"/>
        <family val="1"/>
      </rPr>
      <t xml:space="preserve">Anhui Kangning Industrial(Group)Co.Ltd                           </t>
    </r>
    <phoneticPr fontId="5" type="noConversion"/>
  </si>
  <si>
    <r>
      <rPr>
        <sz val="12"/>
        <color theme="1"/>
        <rFont val="仿宋"/>
        <family val="3"/>
        <charset val="134"/>
      </rPr>
      <t xml:space="preserve">安徽天润医用新材料有限公司
</t>
    </r>
    <r>
      <rPr>
        <sz val="12"/>
        <color theme="1"/>
        <rFont val="Times New Roman"/>
        <family val="1"/>
      </rPr>
      <t>Anhui Sky Medical Packaging Material Co.,Ltd</t>
    </r>
    <phoneticPr fontId="5" type="noConversion"/>
  </si>
  <si>
    <r>
      <t xml:space="preserve">安徽盈科安防装备股份有限公司
</t>
    </r>
    <r>
      <rPr>
        <sz val="12"/>
        <color theme="1"/>
        <rFont val="Times New Roman"/>
        <family val="1"/>
      </rPr>
      <t>Anhui Link-Tech Security Equipment Co.Ltd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</si>
  <si>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滁州爸爸的选择科技有限公司
</t>
    </r>
    <r>
      <rPr>
        <sz val="12"/>
        <color theme="1"/>
        <rFont val="Times New Roman"/>
        <family val="1"/>
      </rPr>
      <t>Chuzhou Daddy's Choice Science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</si>
  <si>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漳州墨力医药科技有限公司
</t>
    </r>
    <r>
      <rPr>
        <sz val="12"/>
        <color theme="1"/>
        <rFont val="Times New Roman"/>
        <family val="1"/>
      </rPr>
      <t>FORCEBLACK (Zhangzhou)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</si>
  <si>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广东泰宝医疗科技股份有限公司
</t>
    </r>
    <r>
      <rPr>
        <sz val="12"/>
        <color theme="1"/>
        <rFont val="Times New Roman"/>
        <family val="1"/>
      </rPr>
      <t>Guangdong Taibao Medical Science And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</si>
  <si>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广州丰乐医疗科技有限公司
</t>
    </r>
    <r>
      <rPr>
        <sz val="12"/>
        <color theme="1"/>
        <rFont val="Times New Roman"/>
        <family val="1"/>
      </rPr>
      <t>Guangzhou Fengle Medical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</si>
  <si>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广西碧康医疗器械有限公司
</t>
    </r>
    <r>
      <rPr>
        <sz val="12"/>
        <color theme="1"/>
        <rFont val="Times New Roman"/>
        <family val="1"/>
      </rPr>
      <t>Guangxi Bikang Medical Device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</si>
  <si>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广西福地医疗器械有限公司
</t>
    </r>
    <r>
      <rPr>
        <sz val="12"/>
        <color theme="1"/>
        <rFont val="Times New Roman"/>
        <family val="1"/>
      </rPr>
      <t>Guangxi Fudi Medical Equipment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</si>
  <si>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广西巨星医疗器械有限公司
</t>
    </r>
    <r>
      <rPr>
        <sz val="12"/>
        <color theme="1"/>
        <rFont val="Times New Roman"/>
        <family val="1"/>
      </rPr>
      <t>Yestar (Guangxi) Medical System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</si>
  <si>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广西双健科技有限公司
</t>
    </r>
    <r>
      <rPr>
        <sz val="12"/>
        <color theme="1"/>
        <rFont val="Times New Roman"/>
        <family val="1"/>
      </rPr>
      <t>Guangxi Shuangjian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</si>
  <si>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广西万益康医疗器械有限公司
</t>
    </r>
    <r>
      <rPr>
        <sz val="12"/>
        <color theme="1"/>
        <rFont val="Times New Roman"/>
        <family val="1"/>
      </rPr>
      <t>Guangxi Vanicorn Medical Devices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</si>
  <si>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贵港市冠峰塑料制品有限公司
</t>
    </r>
    <r>
      <rPr>
        <sz val="12"/>
        <color theme="1"/>
        <rFont val="Times New Roman"/>
        <family val="1"/>
      </rPr>
      <t>Guigang Guanfeng Plastic Products Co.Ltd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</si>
  <si>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河南诚安医疗科技有限公司
</t>
    </r>
    <r>
      <rPr>
        <sz val="12"/>
        <color theme="1"/>
        <rFont val="Times New Roman"/>
        <family val="1"/>
      </rPr>
      <t>Henan Cheng'an Medical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</si>
  <si>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仙桃市三达实业有限公司
</t>
    </r>
    <r>
      <rPr>
        <sz val="12"/>
        <color theme="1"/>
        <rFont val="Times New Roman"/>
        <family val="1"/>
      </rPr>
      <t>Xiantao Sanda Industrial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</si>
  <si>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湖南寰宇新材料科技股份有限公司
</t>
    </r>
    <r>
      <rPr>
        <sz val="12"/>
        <color theme="1"/>
        <rFont val="Times New Roman"/>
        <family val="1"/>
      </rPr>
      <t>Hunan Huanyu New Material Technology Co, Ltd. 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</si>
  <si>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湖南三瑞生物科技有限责任公司
</t>
    </r>
    <r>
      <rPr>
        <sz val="12"/>
        <color theme="1"/>
        <rFont val="Times New Roman"/>
        <family val="1"/>
      </rPr>
      <t>Hunan SanRui Biotechnology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</si>
  <si>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湖南永康医疗器械有限公司
</t>
    </r>
    <r>
      <rPr>
        <sz val="12"/>
        <color theme="1"/>
        <rFont val="Times New Roman"/>
        <family val="1"/>
      </rPr>
      <t>Hunan Yongkang Medical Equipment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</si>
  <si>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常州锐德医疗科技有限公司
</t>
    </r>
    <r>
      <rPr>
        <sz val="12"/>
        <color theme="1"/>
        <rFont val="Times New Roman"/>
        <family val="1"/>
      </rPr>
      <t>Changzhou Ruide Medical Technology Co., Ltd</t>
    </r>
  </si>
  <si>
    <r>
      <rPr>
        <sz val="12"/>
        <color theme="1"/>
        <rFont val="仿宋"/>
        <family val="3"/>
        <charset val="134"/>
      </rPr>
      <t xml:space="preserve">常州市达华医疗器材有限公司
</t>
    </r>
    <r>
      <rPr>
        <sz val="12"/>
        <color theme="1"/>
        <rFont val="Times New Roman"/>
        <family val="1"/>
      </rPr>
      <t xml:space="preserve">Changzhou Dahua Medical Devices Co.,Ltd. 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</si>
  <si>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常州市回春医疗器材有限公司
</t>
    </r>
    <r>
      <rPr>
        <sz val="12"/>
        <color theme="1"/>
        <rFont val="Times New Roman"/>
        <family val="1"/>
      </rPr>
      <t>Changzhou Huichun Medical Equipment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</si>
  <si>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常州市新春医疗器械科技有限公司
</t>
    </r>
    <r>
      <rPr>
        <sz val="12"/>
        <color theme="1"/>
        <rFont val="Times New Roman"/>
        <family val="1"/>
      </rPr>
      <t>Changzhou Xinchun Medical Device 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</si>
  <si>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常州舜峰塑胶有限公司
</t>
    </r>
    <r>
      <rPr>
        <sz val="12"/>
        <color theme="1"/>
        <rFont val="Times New Roman"/>
        <family val="1"/>
      </rPr>
      <t>Changzhou Shunfeng Plastic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</si>
  <si>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海隆医用产品（昆山）有限公司
</t>
    </r>
    <r>
      <rPr>
        <sz val="12"/>
        <color theme="1"/>
        <rFont val="Times New Roman"/>
        <family val="1"/>
      </rPr>
      <t>Hygeia Medical(Kunshan)Co.Ltd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</si>
  <si>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江苏吉春医用器材有限公司
</t>
    </r>
    <r>
      <rPr>
        <sz val="12"/>
        <color theme="1"/>
        <rFont val="Times New Roman"/>
        <family val="1"/>
      </rPr>
      <t>Jiangsu Jichun Medical Devices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</si>
  <si>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江苏南容防护用品有限公司
</t>
    </r>
    <r>
      <rPr>
        <sz val="12"/>
        <color theme="1"/>
        <rFont val="Times New Roman"/>
        <family val="1"/>
      </rPr>
      <t>Jiangsu Nanrong Protective Equipment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</si>
  <si>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江苏若尧医疗装备有限公司
</t>
    </r>
    <r>
      <rPr>
        <sz val="12"/>
        <color theme="1"/>
        <rFont val="Times New Roman"/>
        <family val="1"/>
      </rPr>
      <t>Jiangsu RuoYao Medical Equipment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</si>
  <si>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江阴市南泉高分子制品有限公司
</t>
    </r>
    <r>
      <rPr>
        <sz val="12"/>
        <color theme="1"/>
        <rFont val="Times New Roman"/>
        <family val="1"/>
      </rPr>
      <t>Jiangyin Nanquan Macromolecule Product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</si>
  <si>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涟水纺益口罩有限公司
</t>
    </r>
    <r>
      <rPr>
        <sz val="12"/>
        <color theme="1"/>
        <rFont val="Times New Roman"/>
        <family val="1"/>
      </rPr>
      <t>Lianshui Fangyi Masks Factory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</si>
  <si>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南京虹恺医疗器械有限公司
</t>
    </r>
    <r>
      <rPr>
        <sz val="12"/>
        <color theme="1"/>
        <rFont val="Times New Roman"/>
        <family val="1"/>
      </rPr>
      <t xml:space="preserve">Hospital &amp; Homecare Medical Device Co., Ltd. China. 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</si>
  <si>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南京嘉威医疗器械有限责任公司
</t>
    </r>
    <r>
      <rPr>
        <sz val="12"/>
        <color theme="1"/>
        <rFont val="Times New Roman"/>
        <family val="1"/>
      </rPr>
      <t>Nanjing jiawei medical equipment Co.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</si>
  <si>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南京聚力医药有限公司
</t>
    </r>
    <r>
      <rPr>
        <sz val="12"/>
        <color theme="1"/>
        <rFont val="Times New Roman"/>
        <family val="1"/>
      </rPr>
      <t>Nanjing July Pharmaceutical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</si>
  <si>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苏州市白雪医疗器械有限公司
</t>
    </r>
    <r>
      <rPr>
        <sz val="12"/>
        <color theme="1"/>
        <rFont val="Times New Roman"/>
        <family val="1"/>
      </rPr>
      <t>Suzhou City Baixue Medical Device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</si>
  <si>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苏州卓壹医疗器械有限公司
</t>
    </r>
    <r>
      <rPr>
        <sz val="12"/>
        <color theme="1"/>
        <rFont val="Times New Roman"/>
        <family val="1"/>
      </rPr>
      <t>Suzhou ZOEY Medical Devices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</si>
  <si>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盱眙科尔优医疗器械有限公司
</t>
    </r>
    <r>
      <rPr>
        <sz val="12"/>
        <color theme="1"/>
        <rFont val="Times New Roman"/>
        <family val="1"/>
      </rPr>
      <t>Xuyi Careyou Medical Product Co., Ltd.</t>
    </r>
    <phoneticPr fontId="4" type="noConversion"/>
  </si>
  <si>
    <r>
      <t xml:space="preserve">扬州美德莱医疗用品有限公司
</t>
    </r>
    <r>
      <rPr>
        <sz val="12"/>
        <color theme="1"/>
        <rFont val="Times New Roman"/>
        <family val="1"/>
      </rPr>
      <t>Yangzhou Medline Industry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</si>
  <si>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扬州市创新医疗器械厂
</t>
    </r>
    <r>
      <rPr>
        <sz val="12"/>
        <color theme="1"/>
        <rFont val="Times New Roman"/>
        <family val="1"/>
      </rPr>
      <t>Yangzhou Chuangxin Medical Device Factory</t>
    </r>
    <phoneticPr fontId="5" type="noConversion"/>
  </si>
  <si>
    <r>
      <rPr>
        <sz val="12"/>
        <color theme="1"/>
        <rFont val="仿宋"/>
        <family val="3"/>
        <charset val="134"/>
      </rPr>
      <t xml:space="preserve">扬州亚申科技有限公司
</t>
    </r>
    <r>
      <rPr>
        <sz val="12"/>
        <color theme="1"/>
        <rFont val="Times New Roman"/>
        <family val="1"/>
      </rPr>
      <t>Yangzhou Yashen Technology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</si>
  <si>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江西安康医疗器械有限公司
</t>
    </r>
    <r>
      <rPr>
        <sz val="12"/>
        <color theme="1"/>
        <rFont val="Times New Roman"/>
        <family val="1"/>
      </rPr>
      <t>Jiangxi Ankang Medical Devices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</si>
  <si>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海氏海诺乐享医疗科技（青岛）有限公司
</t>
    </r>
    <r>
      <rPr>
        <sz val="12"/>
        <color theme="1"/>
        <rFont val="Times New Roman"/>
        <family val="1"/>
      </rPr>
      <t>Haishi Hainuo Lexiang Medical Technology(Qingdao)Co.,Ltd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</si>
  <si>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青岛黑盾防护科技有限公司
</t>
    </r>
    <r>
      <rPr>
        <sz val="12"/>
        <color theme="1"/>
        <rFont val="Times New Roman"/>
        <family val="1"/>
      </rPr>
      <t>Qingdao Hidoon Protection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</si>
  <si>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山东马仁堂药业有限公司
</t>
    </r>
    <r>
      <rPr>
        <sz val="12"/>
        <color theme="1"/>
        <rFont val="Times New Roman"/>
        <family val="1"/>
      </rPr>
      <t>Shandong Ma Ren Tang Pharmaceutical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</si>
  <si>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山东上品医疗器械有限公司
</t>
    </r>
    <r>
      <rPr>
        <sz val="12"/>
        <color theme="1"/>
        <rFont val="Times New Roman"/>
        <family val="1"/>
      </rPr>
      <t>Shandong Yuncheng Shangpin Med.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</si>
  <si>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山东省成武县医用制品厂
</t>
    </r>
    <r>
      <rPr>
        <sz val="12"/>
        <color theme="1"/>
        <rFont val="Times New Roman"/>
        <family val="1"/>
      </rPr>
      <t>Shandong Chengwu Medical Products Factory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</si>
  <si>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山东英科医疗制品有限公司
</t>
    </r>
    <r>
      <rPr>
        <sz val="12"/>
        <color theme="1"/>
        <rFont val="Times New Roman"/>
        <family val="1"/>
      </rPr>
      <t>Shandong Intco Medical Products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</si>
  <si>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泰安金豪高分子材料有限公司
</t>
    </r>
    <r>
      <rPr>
        <sz val="12"/>
        <color theme="1"/>
        <rFont val="Times New Roman"/>
        <family val="1"/>
      </rPr>
      <t>Taian Jinhao Polymer Material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</si>
  <si>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优麦化学（山东）有限公司
</t>
    </r>
    <r>
      <rPr>
        <sz val="12"/>
        <color theme="1"/>
        <rFont val="Times New Roman"/>
        <family val="1"/>
      </rPr>
      <t>Umax Chemicals(Shandong) Corporation</t>
    </r>
    <phoneticPr fontId="7" type="noConversion"/>
  </si>
  <si>
    <r>
      <rPr>
        <sz val="12"/>
        <color theme="1"/>
        <rFont val="仿宋"/>
        <family val="3"/>
        <charset val="134"/>
      </rPr>
      <t xml:space="preserve">成都市卫生材料厂
</t>
    </r>
    <r>
      <rPr>
        <sz val="12"/>
        <color theme="1"/>
        <rFont val="Times New Roman"/>
        <family val="1"/>
      </rPr>
      <t>Chengdu Medical And Sanitary Material Factory</t>
    </r>
    <phoneticPr fontId="4" type="noConversion"/>
  </si>
  <si>
    <r>
      <rPr>
        <sz val="12"/>
        <color theme="1"/>
        <rFont val="仿宋"/>
        <family val="3"/>
        <charset val="134"/>
      </rPr>
      <t xml:space="preserve">四川杏林医疗器械有限公司
</t>
    </r>
    <r>
      <rPr>
        <sz val="12"/>
        <color theme="1"/>
        <rFont val="Times New Roman"/>
        <family val="1"/>
      </rPr>
      <t>Sichuan Xinglin Medical Device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</si>
  <si>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四川质谱生物科技有限公司
</t>
    </r>
    <r>
      <rPr>
        <sz val="12"/>
        <color theme="1"/>
        <rFont val="Times New Roman"/>
        <family val="1"/>
      </rPr>
      <t>Sichuan Mass Spectrometry Biotechnology Co., Ltd</t>
    </r>
    <phoneticPr fontId="4" type="noConversion"/>
  </si>
  <si>
    <r>
      <rPr>
        <sz val="12"/>
        <color theme="1"/>
        <rFont val="仿宋"/>
        <family val="3"/>
        <charset val="134"/>
      </rPr>
      <t xml:space="preserve">邦盛医疗装备（天津）股份有限公司
</t>
    </r>
    <r>
      <rPr>
        <sz val="12"/>
        <color theme="1"/>
        <rFont val="Times New Roman"/>
        <family val="1"/>
      </rPr>
      <t xml:space="preserve">ORICH Medical Equipment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Tianjin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>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</si>
  <si>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大众汽车自动变速器（天津）有限公司
</t>
    </r>
    <r>
      <rPr>
        <sz val="12"/>
        <color theme="1"/>
        <rFont val="Times New Roman"/>
        <family val="1"/>
      </rPr>
      <t>Volkswagen Automatic Transmission (Tianjin)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</si>
  <si>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锦宜（天津）医疗科技有限公司
</t>
    </r>
    <r>
      <rPr>
        <sz val="12"/>
        <color theme="1"/>
        <rFont val="Times New Roman"/>
        <family val="1"/>
      </rPr>
      <t>Jinyi(Tianjin)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</si>
  <si>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天津富棽科技有限公司
</t>
    </r>
    <r>
      <rPr>
        <sz val="12"/>
        <color theme="1"/>
        <rFont val="Times New Roman"/>
        <family val="1"/>
      </rPr>
      <t>Tianjin Fushen Science And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</si>
  <si>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天津市奥博丰源医疗器械有限公司
</t>
    </r>
    <r>
      <rPr>
        <sz val="12"/>
        <color theme="1"/>
        <rFont val="Times New Roman"/>
        <family val="1"/>
      </rPr>
      <t>Tianjin Aobo Fengyuan Medical Equipment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</si>
  <si>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金华市托普光学仪器有限公司
</t>
    </r>
    <r>
      <rPr>
        <sz val="12"/>
        <color theme="1"/>
        <rFont val="Times New Roman"/>
        <family val="1"/>
      </rPr>
      <t>Top Optical Instrument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</si>
  <si>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宁波康山医疗器械有限公司
</t>
    </r>
    <r>
      <rPr>
        <sz val="12"/>
        <color theme="1"/>
        <rFont val="Times New Roman"/>
        <family val="1"/>
      </rPr>
      <t>Ningbo Great Mountain Medical Instruments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</si>
  <si>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宁波薇爱达医疗器械有限公司
</t>
    </r>
    <r>
      <rPr>
        <sz val="12"/>
        <color theme="1"/>
        <rFont val="Times New Roman"/>
        <family val="1"/>
      </rPr>
      <t>Ningbo Weiaida Medical Equipment,.Ltd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</si>
  <si>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宁波盈迈医疗器械有限公司
</t>
    </r>
    <r>
      <rPr>
        <sz val="12"/>
        <color theme="1"/>
        <rFont val="Times New Roman"/>
        <family val="1"/>
      </rPr>
      <t>Ningbo Yingmed Medical Instrument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</si>
  <si>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义乌源力医疗科技有限公司
</t>
    </r>
    <r>
      <rPr>
        <sz val="12"/>
        <color theme="1"/>
        <rFont val="Times New Roman"/>
        <family val="1"/>
      </rPr>
      <t>Yiwu Ori-Power Medtech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</si>
  <si>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浙江艾明德生物技术有限公司
</t>
    </r>
    <r>
      <rPr>
        <sz val="12"/>
        <color theme="1"/>
        <rFont val="Times New Roman"/>
        <family val="1"/>
      </rPr>
      <t>Zhejiang Aiminde Biotechnology Co.,Ltd.</t>
    </r>
    <phoneticPr fontId="7" type="noConversion"/>
  </si>
  <si>
    <r>
      <rPr>
        <sz val="12"/>
        <color theme="1"/>
        <rFont val="仿宋"/>
        <family val="3"/>
        <charset val="134"/>
      </rPr>
      <t>二、</t>
    </r>
    <phoneticPr fontId="5" type="noConversion"/>
  </si>
  <si>
    <r>
      <rPr>
        <sz val="12"/>
        <color theme="1"/>
        <rFont val="仿宋"/>
        <family val="3"/>
        <charset val="134"/>
      </rPr>
      <t>医用防护服</t>
    </r>
    <r>
      <rPr>
        <sz val="12"/>
        <color theme="1"/>
        <rFont val="Times New Roman"/>
        <family val="1"/>
      </rPr>
      <t xml:space="preserve"> Medical Protective Gowns</t>
    </r>
    <phoneticPr fontId="5" type="noConversion"/>
  </si>
  <si>
    <r>
      <rPr>
        <sz val="12"/>
        <color theme="1"/>
        <rFont val="仿宋"/>
        <family val="3"/>
        <charset val="134"/>
      </rPr>
      <t xml:space="preserve">稳健医疗用品股份有限公司
</t>
    </r>
    <r>
      <rPr>
        <sz val="12"/>
        <color theme="1"/>
        <rFont val="Times New Roman"/>
        <family val="1"/>
      </rPr>
      <t>Winner Medical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</si>
  <si>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合肥美迪普医疗卫生用品有限公司
</t>
    </r>
    <r>
      <rPr>
        <sz val="12"/>
        <color theme="1"/>
        <rFont val="Times New Roman"/>
        <family val="1"/>
      </rPr>
      <t xml:space="preserve">Hefei Medpro Healthcare Co., Ltd. </t>
    </r>
    <phoneticPr fontId="7" type="noConversion"/>
  </si>
  <si>
    <r>
      <rPr>
        <sz val="12"/>
        <color theme="1"/>
        <rFont val="仿宋"/>
        <family val="3"/>
        <charset val="134"/>
      </rPr>
      <t xml:space="preserve">许昌正德医疗用品有限公司
</t>
    </r>
    <r>
      <rPr>
        <sz val="12"/>
        <color theme="1"/>
        <rFont val="Times New Roman"/>
        <family val="1"/>
      </rPr>
      <t>Xuchang Zhengde Environstar Medical Products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</si>
  <si>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海安美佳医用敷料有限公司
</t>
    </r>
    <r>
      <rPr>
        <sz val="12"/>
        <color theme="1"/>
        <rFont val="Times New Roman"/>
        <family val="1"/>
      </rPr>
      <t>Haian Medigauze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</si>
  <si>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安徽迈德普斯医疗科技有限公司
</t>
    </r>
    <r>
      <rPr>
        <sz val="12"/>
        <color theme="1"/>
        <rFont val="Times New Roman"/>
        <family val="1"/>
      </rPr>
      <t>Anhui MedPurest Medical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</si>
  <si>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合肥高贝斯无纺布制品有限公司
</t>
    </r>
    <r>
      <rPr>
        <sz val="12"/>
        <color theme="1"/>
        <rFont val="Times New Roman"/>
        <family val="1"/>
      </rPr>
      <t>Cobes Industries (Hefei)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</si>
  <si>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湖北集品防护用品有限公司
</t>
    </r>
    <r>
      <rPr>
        <sz val="12"/>
        <color theme="1"/>
        <rFont val="Times New Roman"/>
        <family val="1"/>
      </rPr>
      <t>Hubei JIPIN Personal Protective Equipment Inc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</si>
  <si>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河南康灸来医疗科技有限公司
</t>
    </r>
    <r>
      <rPr>
        <sz val="12"/>
        <color theme="1"/>
        <rFont val="Times New Roman"/>
        <family val="1"/>
      </rPr>
      <t>Henan Kanjoray Medical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</si>
  <si>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昆山洁宏无纺布制品有限公司
</t>
    </r>
    <r>
      <rPr>
        <sz val="12"/>
        <color theme="1"/>
        <rFont val="Times New Roman"/>
        <family val="1"/>
      </rPr>
      <t>Kunshan Jiehong Nonwoven Product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</si>
  <si>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江苏省健尔康医用敷料有限公司
</t>
    </r>
    <r>
      <rPr>
        <sz val="12"/>
        <color theme="1"/>
        <rFont val="Times New Roman"/>
        <family val="1"/>
      </rPr>
      <t>Jiangsu Province Jianerkang Medical Dressing Co.,</t>
    </r>
  </si>
  <si>
    <r>
      <rPr>
        <sz val="12"/>
        <color theme="1"/>
        <rFont val="仿宋"/>
        <family val="3"/>
        <charset val="134"/>
      </rPr>
      <t xml:space="preserve">东莞欣意医疗保健制品厂
</t>
    </r>
    <r>
      <rPr>
        <sz val="12"/>
        <color theme="1"/>
        <rFont val="Times New Roman"/>
        <family val="1"/>
      </rPr>
      <t>Dongguan Shin Yi Healthcare Products Factory</t>
    </r>
  </si>
  <si>
    <r>
      <rPr>
        <sz val="12"/>
        <color theme="1"/>
        <rFont val="仿宋"/>
        <family val="3"/>
        <charset val="134"/>
      </rPr>
      <t xml:space="preserve">苏州凯恩进出口有限公司
</t>
    </r>
    <r>
      <rPr>
        <sz val="12"/>
        <color theme="1"/>
        <rFont val="Times New Roman"/>
        <family val="1"/>
      </rPr>
      <t>Suzhou Meccan Import And Export Corp.</t>
    </r>
  </si>
  <si>
    <r>
      <rPr>
        <sz val="12"/>
        <color theme="1"/>
        <rFont val="仿宋"/>
        <family val="3"/>
        <charset val="134"/>
      </rPr>
      <t xml:space="preserve">杭州津诚医用纺织有限公司
</t>
    </r>
    <r>
      <rPr>
        <sz val="12"/>
        <color theme="1"/>
        <rFont val="Times New Roman"/>
        <family val="1"/>
      </rPr>
      <t>Hangzhou Jincheng Medical Supplies &amp; Mfg Co., Ltd</t>
    </r>
  </si>
  <si>
    <r>
      <rPr>
        <sz val="12"/>
        <color theme="1"/>
        <rFont val="仿宋"/>
        <family val="3"/>
        <charset val="134"/>
      </rPr>
      <t xml:space="preserve">湖北海兴卫生用品集团有限公司
</t>
    </r>
    <r>
      <rPr>
        <sz val="12"/>
        <color theme="1"/>
        <rFont val="Times New Roman"/>
        <family val="1"/>
      </rPr>
      <t>Hubei Haixin Protective Products Group Co.,Ltd</t>
    </r>
  </si>
  <si>
    <r>
      <rPr>
        <sz val="12"/>
        <color theme="1"/>
        <rFont val="仿宋"/>
        <family val="3"/>
        <charset val="134"/>
      </rPr>
      <t xml:space="preserve">合肥普尔德医疗用品有限公司
</t>
    </r>
    <r>
      <rPr>
        <sz val="12"/>
        <color theme="1"/>
        <rFont val="Times New Roman"/>
        <family val="1"/>
      </rPr>
      <t>Sino Protection (Hefei) Medical Products Co. Ltd.</t>
    </r>
  </si>
  <si>
    <r>
      <rPr>
        <sz val="12"/>
        <color theme="1"/>
        <rFont val="仿宋"/>
        <family val="3"/>
        <charset val="134"/>
      </rPr>
      <t xml:space="preserve">连云港艾业无纺布制品有限公司
</t>
    </r>
    <r>
      <rPr>
        <sz val="12"/>
        <color theme="1"/>
        <rFont val="Times New Roman"/>
        <family val="1"/>
      </rPr>
      <t>Lianyungang Aiyeh Non-Woven Products Co., Ltd.</t>
    </r>
  </si>
  <si>
    <r>
      <rPr>
        <sz val="12"/>
        <color theme="1"/>
        <rFont val="仿宋"/>
        <family val="3"/>
        <charset val="134"/>
      </rPr>
      <t xml:space="preserve">世源科技（嘉兴）医疗电子有限公司
</t>
    </r>
    <r>
      <rPr>
        <sz val="12"/>
        <color theme="1"/>
        <rFont val="Times New Roman"/>
        <family val="1"/>
      </rPr>
      <t>Gri Medical &amp; Electronic Technology Co., Ltd.</t>
    </r>
  </si>
  <si>
    <r>
      <rPr>
        <sz val="12"/>
        <color theme="1"/>
        <rFont val="仿宋"/>
        <family val="3"/>
        <charset val="134"/>
      </rPr>
      <t xml:space="preserve">奥美医疗用品股份有限公司
</t>
    </r>
    <r>
      <rPr>
        <sz val="12"/>
        <color theme="1"/>
        <rFont val="Times New Roman"/>
        <family val="1"/>
      </rPr>
      <t>Allmed Medical Products Co., Ltd.</t>
    </r>
  </si>
  <si>
    <r>
      <rPr>
        <sz val="12"/>
        <color theme="1"/>
        <rFont val="仿宋"/>
        <family val="3"/>
        <charset val="134"/>
      </rPr>
      <t xml:space="preserve">连云港柏科医用制品有限公司
</t>
    </r>
    <r>
      <rPr>
        <sz val="12"/>
        <color theme="1"/>
        <rFont val="Times New Roman"/>
        <family val="1"/>
      </rPr>
      <t>Lianyungang Bronco Medical Supply Co., Ltd.</t>
    </r>
  </si>
  <si>
    <r>
      <rPr>
        <sz val="12"/>
        <color theme="1"/>
        <rFont val="仿宋"/>
        <family val="3"/>
        <charset val="134"/>
      </rPr>
      <t xml:space="preserve">溧阳好利医疗用品有限公司
</t>
    </r>
    <r>
      <rPr>
        <sz val="12"/>
        <color theme="1"/>
        <rFont val="Times New Roman"/>
        <family val="1"/>
      </rPr>
      <t>Primed Liyang Medical Products Manufacturing Co., Ltd.</t>
    </r>
  </si>
  <si>
    <r>
      <rPr>
        <sz val="12"/>
        <color theme="1"/>
        <rFont val="仿宋"/>
        <family val="3"/>
        <charset val="134"/>
      </rPr>
      <t xml:space="preserve">合肥高贝斯无纺布制品有限公司
</t>
    </r>
    <r>
      <rPr>
        <sz val="12"/>
        <color theme="1"/>
        <rFont val="Times New Roman"/>
        <family val="1"/>
      </rPr>
      <t>Cobes Industries(Hefei) Co.,Ltd.</t>
    </r>
  </si>
  <si>
    <r>
      <rPr>
        <sz val="12"/>
        <color theme="1"/>
        <rFont val="仿宋"/>
        <family val="3"/>
        <charset val="134"/>
      </rPr>
      <t xml:space="preserve">仙桃瑞鑫防护用品有限公司
</t>
    </r>
    <r>
      <rPr>
        <sz val="12"/>
        <color theme="1"/>
        <rFont val="Times New Roman"/>
        <family val="1"/>
      </rPr>
      <t>Xiantao Rayxin Medical Products Co., Ltd.</t>
    </r>
  </si>
  <si>
    <r>
      <rPr>
        <sz val="12"/>
        <color theme="1"/>
        <rFont val="仿宋"/>
        <family val="3"/>
        <charset val="134"/>
      </rPr>
      <t xml:space="preserve">连云港柏兴无纺布制品有限公司
</t>
    </r>
    <r>
      <rPr>
        <sz val="12"/>
        <color theme="1"/>
        <rFont val="Times New Roman"/>
        <family val="1"/>
      </rPr>
      <t>Lianyungang Bronson Non-Woven Products Co., Ltd.</t>
    </r>
  </si>
  <si>
    <r>
      <rPr>
        <sz val="12"/>
        <color theme="1"/>
        <rFont val="仿宋"/>
        <family val="3"/>
        <charset val="134"/>
      </rPr>
      <t xml:space="preserve">昆山洁宏无纺布制品有限公司
</t>
    </r>
    <r>
      <rPr>
        <sz val="12"/>
        <color theme="1"/>
        <rFont val="Times New Roman"/>
        <family val="1"/>
      </rPr>
      <t>Kunshan Jiehong Nonwoven Product Co., Ltd.</t>
    </r>
  </si>
  <si>
    <r>
      <rPr>
        <sz val="12"/>
        <color theme="1"/>
        <rFont val="仿宋"/>
        <family val="3"/>
        <charset val="134"/>
      </rPr>
      <t xml:space="preserve">佛山市南海康得福医疗用品有限公司
</t>
    </r>
    <r>
      <rPr>
        <sz val="12"/>
        <color theme="1"/>
        <rFont val="Times New Roman"/>
        <family val="1"/>
      </rPr>
      <t>Foshan Nanhai Plus Medical Co Ltd</t>
    </r>
  </si>
  <si>
    <r>
      <rPr>
        <sz val="12"/>
        <color theme="1"/>
        <rFont val="仿宋"/>
        <family val="3"/>
        <charset val="134"/>
      </rPr>
      <t xml:space="preserve">常州好利医疗器械有限公司
</t>
    </r>
    <r>
      <rPr>
        <sz val="12"/>
        <color theme="1"/>
        <rFont val="Times New Roman"/>
        <family val="1"/>
      </rPr>
      <t>Changzhou Holymed Products Co., Ltd</t>
    </r>
  </si>
  <si>
    <r>
      <rPr>
        <sz val="12"/>
        <color theme="1"/>
        <rFont val="仿宋"/>
        <family val="3"/>
        <charset val="134"/>
      </rPr>
      <t xml:space="preserve">宏昌生物医疗科技（平湖）有限公司
</t>
    </r>
    <r>
      <rPr>
        <sz val="12"/>
        <color theme="1"/>
        <rFont val="Times New Roman"/>
        <family val="1"/>
      </rPr>
      <t>Principle &amp; Will Biotech (Pinghu) Co., Ltd.</t>
    </r>
  </si>
  <si>
    <r>
      <rPr>
        <sz val="12"/>
        <color theme="1"/>
        <rFont val="仿宋"/>
        <family val="3"/>
        <charset val="134"/>
      </rPr>
      <t xml:space="preserve">施洁医疗技术（上海）有限公司
</t>
    </r>
    <r>
      <rPr>
        <sz val="12"/>
        <color theme="1"/>
        <rFont val="Times New Roman"/>
        <family val="1"/>
      </rPr>
      <t>Sterigenics Shanghai Eto Ltd.</t>
    </r>
  </si>
  <si>
    <r>
      <rPr>
        <sz val="12"/>
        <color theme="1"/>
        <rFont val="仿宋"/>
        <family val="3"/>
        <charset val="134"/>
      </rPr>
      <t xml:space="preserve">合肥汉邦希瑞护理用品有限公司
</t>
    </r>
    <r>
      <rPr>
        <sz val="12"/>
        <color theme="1"/>
        <rFont val="Times New Roman"/>
        <family val="1"/>
      </rPr>
      <t>S.E.S. Healthcare Products Co., Ltd.</t>
    </r>
  </si>
  <si>
    <r>
      <rPr>
        <sz val="12"/>
        <color theme="1"/>
        <rFont val="仿宋"/>
        <family val="3"/>
        <charset val="134"/>
      </rPr>
      <t xml:space="preserve">江苏稳德福无纺科技有限公司
</t>
    </r>
    <r>
      <rPr>
        <sz val="12"/>
        <color theme="1"/>
        <rFont val="Times New Roman"/>
        <family val="1"/>
      </rPr>
      <t>Jiangsu Wonderful Nonwoven Technology Co., Ltd.</t>
    </r>
  </si>
  <si>
    <r>
      <t xml:space="preserve"> </t>
    </r>
    <r>
      <rPr>
        <sz val="12"/>
        <color theme="1"/>
        <rFont val="仿宋"/>
        <family val="3"/>
        <charset val="134"/>
      </rPr>
      <t xml:space="preserve">江西美宝利医用敷料有限公司
</t>
    </r>
    <r>
      <rPr>
        <sz val="12"/>
        <color theme="1"/>
        <rFont val="Times New Roman"/>
        <family val="1"/>
      </rPr>
      <t>Medwell Medical Products Co., Ltd.</t>
    </r>
  </si>
  <si>
    <r>
      <rPr>
        <sz val="12"/>
        <color theme="1"/>
        <rFont val="仿宋"/>
        <family val="3"/>
        <charset val="134"/>
      </rPr>
      <t xml:space="preserve">宏昌生物医疗科技（仙桃）有限公司
</t>
    </r>
    <r>
      <rPr>
        <sz val="12"/>
        <color theme="1"/>
        <rFont val="Times New Roman"/>
        <family val="1"/>
      </rPr>
      <t>Principle &amp; Will Biotech (Xiantao) Co. Ltd</t>
    </r>
  </si>
  <si>
    <r>
      <rPr>
        <sz val="12"/>
        <color theme="1"/>
        <rFont val="仿宋"/>
        <family val="3"/>
        <charset val="134"/>
      </rPr>
      <t xml:space="preserve">江阴飘迈医疗用品有限公司
</t>
    </r>
    <r>
      <rPr>
        <sz val="12"/>
        <color theme="1"/>
        <rFont val="Times New Roman"/>
        <family val="1"/>
      </rPr>
      <t>Jiangyin Puremed</t>
    </r>
  </si>
  <si>
    <r>
      <rPr>
        <sz val="12"/>
        <color theme="1"/>
        <rFont val="仿宋"/>
        <family val="3"/>
        <charset val="134"/>
      </rPr>
      <t xml:space="preserve">威海鸿宇无纺布制品有限公司
</t>
    </r>
    <r>
      <rPr>
        <sz val="12"/>
        <color theme="1"/>
        <rFont val="Times New Roman"/>
        <family val="1"/>
      </rPr>
      <t>Weihai Hongyu Nonwoven Fabric Products  Co., Ltd</t>
    </r>
  </si>
  <si>
    <r>
      <rPr>
        <sz val="12"/>
        <color theme="1"/>
        <rFont val="仿宋"/>
        <family val="3"/>
        <charset val="134"/>
      </rPr>
      <t xml:space="preserve">盐城艾达无纺布制品有限公司
</t>
    </r>
    <r>
      <rPr>
        <sz val="12"/>
        <color theme="1"/>
        <rFont val="Times New Roman"/>
        <family val="1"/>
      </rPr>
      <t>Yancheng Aieda Non Woven Products Co Ltd</t>
    </r>
  </si>
  <si>
    <r>
      <rPr>
        <sz val="12"/>
        <color theme="1"/>
        <rFont val="仿宋"/>
        <family val="3"/>
        <charset val="134"/>
      </rPr>
      <t xml:space="preserve">上海市医药保健品进出口有限公司
</t>
    </r>
    <r>
      <rPr>
        <sz val="12"/>
        <color theme="1"/>
        <rFont val="Times New Roman"/>
        <family val="1"/>
      </rPr>
      <t>Shanghai Medicines &amp; Health Products Imp. &amp; Exp. Co., Ltd.</t>
    </r>
  </si>
  <si>
    <r>
      <rPr>
        <sz val="12"/>
        <color theme="1"/>
        <rFont val="仿宋"/>
        <family val="3"/>
        <charset val="134"/>
      </rPr>
      <t xml:space="preserve">连云港艾信无纺布制品有限公司
</t>
    </r>
    <r>
      <rPr>
        <sz val="12"/>
        <color theme="1"/>
        <rFont val="Times New Roman"/>
        <family val="1"/>
      </rPr>
      <t>Lianyungang Anson Non-Woven Product Co., Ltd.</t>
    </r>
  </si>
  <si>
    <r>
      <rPr>
        <sz val="12"/>
        <color theme="1"/>
        <rFont val="仿宋"/>
        <family val="3"/>
        <charset val="134"/>
      </rPr>
      <t xml:space="preserve">许昌正德医疗用品有限公司
</t>
    </r>
    <r>
      <rPr>
        <sz val="12"/>
        <color theme="1"/>
        <rFont val="Times New Roman"/>
        <family val="1"/>
      </rPr>
      <t>Xuchang Zhengde Environstar Medical Products Co.,Ltd.</t>
    </r>
  </si>
  <si>
    <r>
      <rPr>
        <sz val="12"/>
        <color theme="1"/>
        <rFont val="仿宋"/>
        <family val="3"/>
        <charset val="134"/>
      </rPr>
      <t xml:space="preserve">滨州市鼎悦服饰有限公司
</t>
    </r>
    <r>
      <rPr>
        <sz val="12"/>
        <color theme="1"/>
        <rFont val="Times New Roman"/>
        <family val="1"/>
      </rPr>
      <t>Binzhou Dingyue Clothing Company Limited</t>
    </r>
  </si>
  <si>
    <r>
      <rPr>
        <sz val="12"/>
        <color theme="1"/>
        <rFont val="仿宋"/>
        <family val="3"/>
        <charset val="134"/>
      </rPr>
      <t xml:space="preserve">荆州海兴绿十字医疗器材有限公司
</t>
    </r>
    <r>
      <rPr>
        <sz val="12"/>
        <color theme="1"/>
        <rFont val="Times New Roman"/>
        <family val="1"/>
      </rPr>
      <t>Jingzhou Haixin Green Cross Medical Products Co.,Ltd</t>
    </r>
  </si>
  <si>
    <r>
      <rPr>
        <sz val="12"/>
        <color theme="1"/>
        <rFont val="仿宋"/>
        <family val="3"/>
        <charset val="134"/>
      </rPr>
      <t xml:space="preserve">徐州云颐无纺布制品有限公司
</t>
    </r>
    <r>
      <rPr>
        <sz val="12"/>
        <color theme="1"/>
        <rFont val="Times New Roman"/>
        <family val="1"/>
      </rPr>
      <t>Xu Zhou Vimed Nonwoven Co. Ltd.</t>
    </r>
  </si>
  <si>
    <r>
      <rPr>
        <sz val="12"/>
        <color theme="1"/>
        <rFont val="仿宋"/>
        <family val="3"/>
        <charset val="134"/>
      </rPr>
      <t xml:space="preserve">六安尚荣无纺布制品有限公司
</t>
    </r>
    <r>
      <rPr>
        <sz val="12"/>
        <color theme="1"/>
        <rFont val="Times New Roman"/>
        <family val="1"/>
      </rPr>
      <t>Sino Protection (Liuan) Medical Products Co., Ltd.</t>
    </r>
  </si>
  <si>
    <r>
      <rPr>
        <sz val="12"/>
        <color theme="1"/>
        <rFont val="仿宋"/>
        <family val="3"/>
        <charset val="134"/>
      </rPr>
      <t xml:space="preserve">奥美医疗用品股份有限公司
</t>
    </r>
    <r>
      <rPr>
        <sz val="12"/>
        <color theme="1"/>
        <rFont val="Times New Roman"/>
        <family val="1"/>
      </rPr>
      <t>Allmed Industrial Limited</t>
    </r>
  </si>
  <si>
    <r>
      <rPr>
        <sz val="12"/>
        <color theme="1"/>
        <rFont val="仿宋"/>
        <family val="3"/>
        <charset val="134"/>
      </rPr>
      <t xml:space="preserve">凤阳洁宏无纺布制品有限公司
</t>
    </r>
    <r>
      <rPr>
        <sz val="12"/>
        <color theme="1"/>
        <rFont val="Times New Roman"/>
        <family val="1"/>
      </rPr>
      <t>Fengyang Jiehong Nonwoven Product Co., Ltd.</t>
    </r>
  </si>
  <si>
    <r>
      <rPr>
        <sz val="12"/>
        <color theme="1"/>
        <rFont val="仿宋"/>
        <family val="3"/>
        <charset val="134"/>
      </rPr>
      <t xml:space="preserve">南京新隆医疗器械有限公司
</t>
    </r>
    <r>
      <rPr>
        <sz val="12"/>
        <color theme="1"/>
        <rFont val="Times New Roman"/>
        <family val="1"/>
      </rPr>
      <t>Nanjing Sealand Medical Co Ltd</t>
    </r>
  </si>
  <si>
    <r>
      <rPr>
        <sz val="12"/>
        <color theme="1"/>
        <rFont val="仿宋"/>
        <family val="3"/>
        <charset val="134"/>
      </rPr>
      <t xml:space="preserve">湖北新鑫无纺布有限公司
</t>
    </r>
    <r>
      <rPr>
        <sz val="12"/>
        <color theme="1"/>
        <rFont val="Times New Roman"/>
        <family val="1"/>
      </rPr>
      <t>Hubei Xinxin Non-Woven Co., Ltd</t>
    </r>
  </si>
  <si>
    <r>
      <rPr>
        <sz val="12"/>
        <color theme="1"/>
        <rFont val="仿宋"/>
        <family val="3"/>
        <charset val="134"/>
      </rPr>
      <t xml:space="preserve">河源市鸿德医疗用品有限公司
</t>
    </r>
    <r>
      <rPr>
        <sz val="12"/>
        <color theme="1"/>
        <rFont val="Times New Roman"/>
        <family val="1"/>
      </rPr>
      <t>Heyuan Hong De Medical Products Co., Ltd.</t>
    </r>
  </si>
  <si>
    <r>
      <rPr>
        <sz val="12"/>
        <color theme="1"/>
        <rFont val="仿宋"/>
        <family val="3"/>
        <charset val="134"/>
      </rPr>
      <t xml:space="preserve">常州力福格医疗用品有限公司
</t>
    </r>
    <r>
      <rPr>
        <sz val="12"/>
        <color theme="1"/>
        <rFont val="Times New Roman"/>
        <family val="1"/>
      </rPr>
      <t>Exact Medical Manufacturing, Inc.</t>
    </r>
  </si>
  <si>
    <r>
      <rPr>
        <sz val="12"/>
        <color theme="1"/>
        <rFont val="仿宋"/>
        <family val="3"/>
        <charset val="134"/>
      </rPr>
      <t xml:space="preserve">金寨高贝斯无纺布制品有限公司
</t>
    </r>
    <r>
      <rPr>
        <sz val="12"/>
        <color theme="1"/>
        <rFont val="Times New Roman"/>
        <family val="1"/>
      </rPr>
      <t>Cobes Industries (Jinzhai)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</si>
  <si>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安徽富美医疗科技有限公司
</t>
    </r>
    <r>
      <rPr>
        <sz val="12"/>
        <color theme="1"/>
        <rFont val="Times New Roman"/>
        <family val="1"/>
      </rPr>
      <t>3A Medical Products Co., Ltd.</t>
    </r>
  </si>
  <si>
    <r>
      <rPr>
        <sz val="12"/>
        <color theme="1"/>
        <rFont val="仿宋"/>
        <family val="3"/>
        <charset val="134"/>
      </rPr>
      <t xml:space="preserve">平阳盛兴无纺布有限公司
</t>
    </r>
    <r>
      <rPr>
        <sz val="12"/>
        <color theme="1"/>
        <rFont val="Times New Roman"/>
        <family val="1"/>
      </rPr>
      <t>Henan Shengxing Medical Non-Woven Products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</si>
  <si>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江苏亿康生物科技有限公司
</t>
    </r>
    <r>
      <rPr>
        <sz val="12"/>
        <color theme="1"/>
        <rFont val="Times New Roman"/>
        <family val="1"/>
      </rPr>
      <t>Jiangsu Yikang Sterilization Technology Co.,Ltd.</t>
    </r>
  </si>
  <si>
    <r>
      <rPr>
        <sz val="12"/>
        <color theme="1"/>
        <rFont val="仿宋"/>
        <family val="3"/>
        <charset val="134"/>
      </rPr>
      <t>嘉德诺（上海）医疗咨询有限公司</t>
    </r>
    <r>
      <rPr>
        <sz val="12"/>
        <color theme="1"/>
        <rFont val="Times New Roman"/>
        <family val="1"/>
      </rPr>
      <t xml:space="preserve"> 
Cardinal Medical Equipment Consulting (Shanghai)Co.,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</si>
  <si>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广东凯迪服饰有限公司
</t>
    </r>
    <r>
      <rPr>
        <sz val="12"/>
        <color theme="1"/>
        <rFont val="Times New Roman"/>
        <family val="1"/>
      </rPr>
      <t>Guangdong Kaidi garments Co.,Ltd.</t>
    </r>
    <r>
      <rPr>
        <sz val="12"/>
        <color theme="1"/>
        <rFont val="仿宋"/>
        <family val="3"/>
        <charset val="134"/>
      </rPr>
      <t>　</t>
    </r>
  </si>
  <si>
    <r>
      <rPr>
        <sz val="12"/>
        <color theme="1"/>
        <rFont val="仿宋"/>
        <family val="3"/>
        <charset val="134"/>
      </rPr>
      <t xml:space="preserve">广州市永明服装有限公司
</t>
    </r>
    <r>
      <rPr>
        <sz val="12"/>
        <color theme="1"/>
        <rFont val="Times New Roman"/>
        <family val="1"/>
      </rPr>
      <t>Guangzhou Winner Garment Limited Company</t>
    </r>
  </si>
  <si>
    <r>
      <rPr>
        <sz val="12"/>
        <color theme="1"/>
        <rFont val="仿宋"/>
        <family val="3"/>
        <charset val="134"/>
      </rPr>
      <t xml:space="preserve">厚泽科技（中山市）有限公司
</t>
    </r>
    <r>
      <rPr>
        <sz val="12"/>
        <color theme="1"/>
        <rFont val="Times New Roman"/>
        <family val="1"/>
      </rPr>
      <t>Houze Science And Technology (Zhongshan City) Co., Ltd.</t>
    </r>
  </si>
  <si>
    <r>
      <rPr>
        <sz val="12"/>
        <color theme="1"/>
        <rFont val="仿宋"/>
        <family val="3"/>
        <charset val="134"/>
      </rPr>
      <t xml:space="preserve">深圳市兴业卓辉实业有限公司
</t>
    </r>
    <r>
      <rPr>
        <sz val="12"/>
        <color theme="1"/>
        <rFont val="Times New Roman"/>
        <family val="1"/>
      </rPr>
      <t>X&amp;Y Industrial Co.,Ltd</t>
    </r>
  </si>
  <si>
    <r>
      <rPr>
        <sz val="12"/>
        <color theme="1"/>
        <rFont val="仿宋"/>
        <family val="3"/>
        <charset val="134"/>
      </rPr>
      <t xml:space="preserve">新乐华宝医疗用品有限公司
</t>
    </r>
    <r>
      <rPr>
        <sz val="12"/>
        <color theme="1"/>
        <rFont val="Times New Roman"/>
        <family val="1"/>
      </rPr>
      <t>Xinle Huabao Medical Products Co.,Ltd</t>
    </r>
  </si>
  <si>
    <r>
      <rPr>
        <sz val="12"/>
        <color theme="1"/>
        <rFont val="仿宋"/>
        <family val="3"/>
        <charset val="134"/>
      </rPr>
      <t xml:space="preserve">仙桃市三智无纺布制品有限公司
</t>
    </r>
    <r>
      <rPr>
        <sz val="12"/>
        <color theme="1"/>
        <rFont val="Times New Roman"/>
        <family val="1"/>
      </rPr>
      <t>Xiantao Samji Non-Woven Products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</si>
  <si>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绍兴金阳纺织有限公司
</t>
    </r>
    <r>
      <rPr>
        <sz val="12"/>
        <color theme="1"/>
        <rFont val="Times New Roman"/>
        <family val="1"/>
      </rPr>
      <t xml:space="preserve">Shao Xing Gold Sun Textile Co.Ltd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Chemdefend Co Ltd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</si>
  <si>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稳健医疗（崇阳）有限公司
</t>
    </r>
    <r>
      <rPr>
        <sz val="12"/>
        <color theme="1"/>
        <rFont val="Times New Roman"/>
        <family val="1"/>
      </rPr>
      <t xml:space="preserve">Winner Medical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Chongyang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 xml:space="preserve"> Co.,Ltd. 
</t>
    </r>
    <r>
      <rPr>
        <sz val="12"/>
        <color theme="1"/>
        <rFont val="仿宋"/>
        <family val="3"/>
        <charset val="134"/>
      </rPr>
      <t>（持证公司：稳健医疗用品股份有限公司</t>
    </r>
    <r>
      <rPr>
        <sz val="12"/>
        <color theme="1"/>
        <rFont val="Times New Roman"/>
        <family val="1"/>
      </rPr>
      <t xml:space="preserve"> Winner Medical Co., Ltd.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</si>
  <si>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sz val="12"/>
        <color theme="1"/>
        <rFont val="仿宋"/>
        <family val="3"/>
        <charset val="134"/>
      </rPr>
      <t xml:space="preserve">稳健医疗用品（荆门）有限公司
</t>
    </r>
    <r>
      <rPr>
        <sz val="12"/>
        <color theme="1"/>
        <rFont val="Times New Roman"/>
        <family val="1"/>
      </rPr>
      <t xml:space="preserve">Winner Medical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Jingmen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 xml:space="preserve"> Co.,Ltd. 
</t>
    </r>
    <r>
      <rPr>
        <sz val="12"/>
        <color theme="1"/>
        <rFont val="仿宋"/>
        <family val="3"/>
        <charset val="134"/>
      </rPr>
      <t>（持证公司：稳健医疗用品股份有限公司</t>
    </r>
    <r>
      <rPr>
        <sz val="12"/>
        <color theme="1"/>
        <rFont val="Times New Roman"/>
        <family val="1"/>
      </rPr>
      <t xml:space="preserve"> Winner Medical Co., Ltd.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</si>
  <si>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sz val="12"/>
        <color theme="1"/>
        <rFont val="仿宋"/>
        <family val="3"/>
        <charset val="134"/>
      </rPr>
      <t xml:space="preserve">依文服饰股份有限公司
</t>
    </r>
    <r>
      <rPr>
        <sz val="12"/>
        <color theme="1"/>
        <rFont val="Times New Roman"/>
        <family val="1"/>
      </rPr>
      <t>EVE Fashion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</si>
  <si>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南宁腾科宝迪生物科技有限公司
</t>
    </r>
    <r>
      <rPr>
        <sz val="12"/>
        <color theme="1"/>
        <rFont val="Times New Roman"/>
        <family val="1"/>
      </rPr>
      <t>Nanning TECBOD Biological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</si>
  <si>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贵州康琦药械有限公司
</t>
    </r>
    <r>
      <rPr>
        <sz val="12"/>
        <color theme="1"/>
        <rFont val="Times New Roman"/>
        <family val="1"/>
      </rPr>
      <t>Guizhou Kangqi Pharmaceutical Equipment Co.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</si>
  <si>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河南省戈尔医疗器械有限公司
</t>
    </r>
    <r>
      <rPr>
        <sz val="12"/>
        <color theme="1"/>
        <rFont val="Times New Roman"/>
        <family val="1"/>
      </rPr>
      <t>Henan Gore Medical Instruments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</si>
  <si>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河南驼人医疗器械集团有限公司
</t>
    </r>
    <r>
      <rPr>
        <sz val="12"/>
        <color theme="1"/>
        <rFont val="Times New Roman"/>
        <family val="1"/>
      </rPr>
      <t>Henan Tuoren Medical Device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</si>
  <si>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山东如悦医疗科技有限公司
</t>
    </r>
    <r>
      <rPr>
        <sz val="12"/>
        <color theme="1"/>
        <rFont val="Times New Roman"/>
        <family val="1"/>
      </rPr>
      <t>Shandong Ruyue Medical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</si>
  <si>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山东瑞通高分子医疗器械有限公司
</t>
    </r>
    <r>
      <rPr>
        <sz val="12"/>
        <color theme="1"/>
        <rFont val="Times New Roman"/>
        <family val="1"/>
      </rPr>
      <t>Shandong Ruitong Polymer Medical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</si>
  <si>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威海迪尚医疗科技有限公司
</t>
    </r>
    <r>
      <rPr>
        <sz val="12"/>
        <color theme="1"/>
        <rFont val="Times New Roman"/>
        <family val="1"/>
      </rPr>
      <t>Weihai Dishang Medical Techonology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</si>
  <si>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威海威高医疗国际贸易有限公司
</t>
    </r>
    <r>
      <rPr>
        <sz val="12"/>
        <color theme="1"/>
        <rFont val="Times New Roman"/>
        <family val="1"/>
      </rPr>
      <t>Weigao Medical International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</si>
  <si>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北京博辉瑞进生物科技有限公司
</t>
    </r>
    <r>
      <rPr>
        <sz val="12"/>
        <color theme="1"/>
        <rFont val="Times New Roman"/>
        <family val="1"/>
      </rPr>
      <t xml:space="preserve">Beijing Biosis Healing Biological Technology Co., Ltd 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</si>
  <si>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北京万生人和科技有限公司
</t>
    </r>
    <r>
      <rPr>
        <sz val="12"/>
        <color theme="1"/>
        <rFont val="Times New Roman"/>
        <family val="1"/>
      </rPr>
      <t>Beijing Winsunny Harmony Science &amp; Technology Co., Ltd.</t>
    </r>
  </si>
  <si>
    <r>
      <rPr>
        <sz val="12"/>
        <color theme="1"/>
        <rFont val="仿宋"/>
        <family val="3"/>
        <charset val="134"/>
      </rPr>
      <t xml:space="preserve">武汉裕民贸易有限公司
</t>
    </r>
    <r>
      <rPr>
        <sz val="12"/>
        <color theme="1"/>
        <rFont val="Times New Roman"/>
        <family val="1"/>
      </rPr>
      <t>Safeway Industry(Wuhan)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</si>
  <si>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南京创思特服饰有限公司
</t>
    </r>
    <r>
      <rPr>
        <sz val="12"/>
        <color theme="1"/>
        <rFont val="Times New Roman"/>
        <family val="1"/>
      </rPr>
      <t>Nanjing Trust Garment Co., Ltd.</t>
    </r>
  </si>
  <si>
    <r>
      <rPr>
        <sz val="12"/>
        <color theme="1"/>
        <rFont val="仿宋"/>
        <family val="3"/>
        <charset val="134"/>
      </rPr>
      <t xml:space="preserve">丹东大安防护制品有限公司
</t>
    </r>
    <r>
      <rPr>
        <sz val="12"/>
        <color theme="1"/>
        <rFont val="Times New Roman"/>
        <family val="1"/>
      </rPr>
      <t>Dandong Daan Protective Products Co.,Ltd.</t>
    </r>
  </si>
  <si>
    <r>
      <rPr>
        <sz val="12"/>
        <color theme="1"/>
        <rFont val="仿宋"/>
        <family val="3"/>
        <charset val="134"/>
      </rPr>
      <t xml:space="preserve">成都市恒科讯阳医疗科技有限公司
</t>
    </r>
    <r>
      <rPr>
        <sz val="12"/>
        <color theme="1"/>
        <rFont val="Times New Roman"/>
        <family val="1"/>
      </rPr>
      <t>Chengdu E-Shield Medical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</si>
  <si>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绍兴福清卫生用品有限公司
</t>
    </r>
    <r>
      <rPr>
        <sz val="12"/>
        <color theme="1"/>
        <rFont val="Times New Roman"/>
        <family val="1"/>
      </rPr>
      <t>Shaoxing Fuqing Health Products Co.,Ltd</t>
    </r>
  </si>
  <si>
    <r>
      <rPr>
        <sz val="12"/>
        <color theme="1"/>
        <rFont val="仿宋"/>
        <family val="3"/>
        <charset val="134"/>
      </rPr>
      <t xml:space="preserve">北京朋来制药有限公司
</t>
    </r>
    <r>
      <rPr>
        <sz val="12"/>
        <color theme="1"/>
        <rFont val="Times New Roman"/>
        <family val="1"/>
      </rPr>
      <t>Beijing Polay Pharmaceuticals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</si>
  <si>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天津市赛远科技有限公司
</t>
    </r>
    <r>
      <rPr>
        <sz val="12"/>
        <color theme="1"/>
        <rFont val="Times New Roman"/>
        <family val="1"/>
      </rPr>
      <t>Tianjin Saiyuan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</si>
  <si>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深圳市世格创新医疗科技有限公司
</t>
    </r>
    <r>
      <rPr>
        <sz val="12"/>
        <color theme="1"/>
        <rFont val="Times New Roman"/>
        <family val="1"/>
      </rPr>
      <t>Shenzhen InnoSurg Medical Technology Co.</t>
    </r>
    <r>
      <rPr>
        <sz val="12"/>
        <color theme="1"/>
        <rFont val="仿宋"/>
        <family val="3"/>
        <charset val="134"/>
      </rPr>
      <t>，</t>
    </r>
    <r>
      <rPr>
        <sz val="12"/>
        <color theme="1"/>
        <rFont val="Times New Roman"/>
        <family val="1"/>
      </rPr>
      <t>Ltd.</t>
    </r>
  </si>
  <si>
    <r>
      <rPr>
        <sz val="12"/>
        <color theme="1"/>
        <rFont val="仿宋"/>
        <family val="3"/>
        <charset val="134"/>
      </rPr>
      <t xml:space="preserve">杭州润恒医疗器械有限公司
</t>
    </r>
    <r>
      <rPr>
        <sz val="12"/>
        <color theme="1"/>
        <rFont val="Times New Roman"/>
        <family val="1"/>
      </rPr>
      <t>Hangzhou Runheng Medical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</si>
  <si>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安徽嘉海服饰有限公司
</t>
    </r>
    <r>
      <rPr>
        <sz val="12"/>
        <color theme="1"/>
        <rFont val="Times New Roman"/>
        <family val="1"/>
      </rPr>
      <t>Anhui Jiahai Clothes &amp; Ornament Co. Ltd</t>
    </r>
  </si>
  <si>
    <r>
      <rPr>
        <sz val="12"/>
        <color theme="1"/>
        <rFont val="仿宋"/>
        <family val="3"/>
        <charset val="134"/>
      </rPr>
      <t xml:space="preserve">湖北环福塑料制品有限公司
</t>
    </r>
    <r>
      <rPr>
        <sz val="12"/>
        <color theme="1"/>
        <rFont val="Times New Roman"/>
        <family val="1"/>
      </rPr>
      <t xml:space="preserve">Hubei Huanfu Plastic Products Co.,ltd </t>
    </r>
  </si>
  <si>
    <r>
      <rPr>
        <sz val="12"/>
        <color theme="1"/>
        <rFont val="仿宋"/>
        <family val="3"/>
        <charset val="134"/>
      </rPr>
      <t xml:space="preserve">咸宁市华欣制衣有限公司
</t>
    </r>
    <r>
      <rPr>
        <sz val="12"/>
        <color theme="1"/>
        <rFont val="Times New Roman"/>
        <family val="1"/>
      </rPr>
      <t>Xianning Huaxin Garment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</si>
  <si>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江苏亚华生物科技工程有限公司
</t>
    </r>
    <r>
      <rPr>
        <sz val="12"/>
        <color theme="1"/>
        <rFont val="Times New Roman"/>
        <family val="1"/>
      </rPr>
      <t>Jiangsu Iawa Bioscience Engineering Co.,Ltd</t>
    </r>
  </si>
  <si>
    <r>
      <rPr>
        <sz val="12"/>
        <color theme="1"/>
        <rFont val="仿宋"/>
        <family val="3"/>
        <charset val="134"/>
      </rPr>
      <t xml:space="preserve">丹东海合谷服装有限公司
</t>
    </r>
    <r>
      <rPr>
        <sz val="12"/>
        <color theme="1"/>
        <rFont val="Times New Roman"/>
        <family val="1"/>
      </rPr>
      <t>Dandong H&amp;G Garment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</si>
  <si>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湖南迅卓实业有限公司
</t>
    </r>
    <r>
      <rPr>
        <sz val="12"/>
        <color theme="1"/>
        <rFont val="Times New Roman"/>
        <family val="1"/>
      </rPr>
      <t>Hunan Xunzhuo Industry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</si>
  <si>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常州合力迈德医疗用品有限公司
</t>
    </r>
    <r>
      <rPr>
        <sz val="12"/>
        <color theme="1"/>
        <rFont val="Times New Roman"/>
        <family val="1"/>
      </rPr>
      <t>Changzhou HolyMED Products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</si>
  <si>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昆山华阳新材料股份有限公司
</t>
    </r>
    <r>
      <rPr>
        <sz val="12"/>
        <color theme="1"/>
        <rFont val="Times New Roman"/>
        <family val="1"/>
      </rPr>
      <t>Kunshan Sunshinetex New Material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</si>
  <si>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烟台舒朗医疗科技有限公司
</t>
    </r>
    <r>
      <rPr>
        <sz val="12"/>
        <color theme="1"/>
        <rFont val="Times New Roman"/>
        <family val="1"/>
      </rPr>
      <t>Yantai Show Long Medical Technology Co., Ltd</t>
    </r>
    <phoneticPr fontId="4" type="noConversion"/>
  </si>
  <si>
    <r>
      <rPr>
        <sz val="12"/>
        <color theme="1"/>
        <rFont val="仿宋"/>
        <family val="3"/>
        <charset val="134"/>
      </rPr>
      <t>三、</t>
    </r>
    <phoneticPr fontId="5" type="noConversion"/>
  </si>
  <si>
    <r>
      <rPr>
        <sz val="12"/>
        <color theme="1"/>
        <rFont val="仿宋"/>
        <family val="3"/>
        <charset val="134"/>
      </rPr>
      <t>呼吸机</t>
    </r>
    <r>
      <rPr>
        <sz val="12"/>
        <color theme="1"/>
        <rFont val="Times New Roman"/>
        <family val="1"/>
      </rPr>
      <t xml:space="preserve"> Ventilators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</si>
  <si>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南京晨伟医疗设备有限公司
</t>
    </r>
    <r>
      <rPr>
        <sz val="12"/>
        <color theme="1"/>
        <rFont val="Times New Roman"/>
        <family val="1"/>
      </rPr>
      <t>Nanjing Chenwei Medical Equipment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</si>
  <si>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深圳市诺然美泰科技股份有限公司
</t>
    </r>
    <r>
      <rPr>
        <sz val="12"/>
        <color theme="1"/>
        <rFont val="Times New Roman"/>
        <family val="1"/>
      </rPr>
      <t>Shenzhen Northern Meditec 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</si>
  <si>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湖南明康中锦医疗科技发展有限公司
</t>
    </r>
    <r>
      <rPr>
        <sz val="12"/>
        <color theme="1"/>
        <rFont val="Times New Roman"/>
        <family val="1"/>
      </rPr>
      <t>Micomme Medical Technology Development Co., Ltd.</t>
    </r>
    <phoneticPr fontId="7" type="noConversion"/>
  </si>
  <si>
    <r>
      <rPr>
        <sz val="12"/>
        <color theme="1"/>
        <rFont val="仿宋"/>
        <family val="3"/>
        <charset val="134"/>
      </rPr>
      <t>伟康医疗产品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>深圳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"/>
        <family val="3"/>
        <charset val="134"/>
      </rPr>
      <t xml:space="preserve">有限公司
</t>
    </r>
    <r>
      <rPr>
        <sz val="12"/>
        <color theme="1"/>
        <rFont val="Times New Roman"/>
        <family val="1"/>
      </rPr>
      <t xml:space="preserve">Respironics Medical Products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Shenzhen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>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</si>
  <si>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东莞永胜医疗制品有限公司
</t>
    </r>
    <r>
      <rPr>
        <sz val="12"/>
        <color theme="1"/>
        <rFont val="Times New Roman"/>
        <family val="1"/>
      </rPr>
      <t>VINCENT Medical (Dong Guan) MFG. Co., Ltd.</t>
    </r>
    <phoneticPr fontId="7" type="noConversion"/>
  </si>
  <si>
    <r>
      <rPr>
        <sz val="12"/>
        <color theme="1"/>
        <rFont val="仿宋"/>
        <family val="3"/>
        <charset val="134"/>
      </rPr>
      <t>崇仁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>厦门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"/>
        <family val="3"/>
        <charset val="134"/>
      </rPr>
      <t xml:space="preserve">医疗器械有限公司
</t>
    </r>
    <r>
      <rPr>
        <sz val="12"/>
        <color theme="1"/>
        <rFont val="Times New Roman"/>
        <family val="1"/>
      </rPr>
      <t>GALEMED Xiamen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</si>
  <si>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北京谊安医疗系统股份有限公司
</t>
    </r>
    <r>
      <rPr>
        <sz val="12"/>
        <color theme="1"/>
        <rFont val="Times New Roman"/>
        <family val="1"/>
      </rPr>
      <t>Beijing Aeonmed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</si>
  <si>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北京谊安医疗系统股份有新公司
</t>
    </r>
    <r>
      <rPr>
        <sz val="12"/>
        <color theme="1"/>
        <rFont val="Times New Roman"/>
        <family val="1"/>
      </rPr>
      <t xml:space="preserve">Beijing Aeonmed Co., Ltd </t>
    </r>
  </si>
  <si>
    <r>
      <rPr>
        <sz val="12"/>
        <color theme="1"/>
        <rFont val="仿宋"/>
        <family val="3"/>
        <charset val="134"/>
      </rPr>
      <t xml:space="preserve">深圳迈瑞生物医疗电子股份有限公司
</t>
    </r>
    <r>
      <rPr>
        <sz val="12"/>
        <color theme="1"/>
        <rFont val="Times New Roman"/>
        <family val="1"/>
      </rPr>
      <t xml:space="preserve">Shenzen Mindray Biomedical Electronics </t>
    </r>
  </si>
  <si>
    <r>
      <rPr>
        <sz val="12"/>
        <color theme="1"/>
        <rFont val="仿宋"/>
        <family val="3"/>
        <charset val="134"/>
      </rPr>
      <t xml:space="preserve">深圳迈瑞生物医疗电子股份有限公司
</t>
    </r>
    <r>
      <rPr>
        <sz val="12"/>
        <color theme="1"/>
        <rFont val="Times New Roman"/>
        <family val="1"/>
      </rPr>
      <t xml:space="preserve">Shenzen Mindray Biomedical Electronics </t>
    </r>
    <phoneticPr fontId="7" type="noConversion"/>
  </si>
  <si>
    <r>
      <rPr>
        <sz val="12"/>
        <color theme="1"/>
        <rFont val="仿宋"/>
        <family val="3"/>
        <charset val="134"/>
      </rPr>
      <t>日本</t>
    </r>
    <r>
      <rPr>
        <sz val="12"/>
        <color theme="1"/>
        <rFont val="Times New Roman"/>
        <family val="1"/>
      </rPr>
      <t>PMDA</t>
    </r>
    <phoneticPr fontId="5" type="noConversion"/>
  </si>
  <si>
    <r>
      <rPr>
        <sz val="12"/>
        <color theme="1"/>
        <rFont val="仿宋"/>
        <family val="3"/>
        <charset val="134"/>
      </rPr>
      <t xml:space="preserve">河北拓顺医疗科技有限公司
</t>
    </r>
    <r>
      <rPr>
        <sz val="12"/>
        <color theme="1"/>
        <rFont val="Times New Roman"/>
        <family val="1"/>
      </rPr>
      <t>Hebei Topson Medical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</si>
  <si>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北京荣瑞世纪科技有限公司
</t>
    </r>
    <r>
      <rPr>
        <sz val="12"/>
        <color theme="1"/>
        <rFont val="Times New Roman"/>
        <family val="1"/>
      </rPr>
      <t>Beijing Rongrui-Century Science &amp;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</si>
  <si>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通用电气医疗系统（中国）有限公司
</t>
    </r>
    <r>
      <rPr>
        <sz val="12"/>
        <color theme="1"/>
        <rFont val="Times New Roman"/>
        <family val="1"/>
      </rPr>
      <t>GE Medical Systems(China)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</si>
  <si>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苏州鱼跃医疗科技有限公司
</t>
    </r>
    <r>
      <rPr>
        <sz val="12"/>
        <color theme="1"/>
        <rFont val="Times New Roman"/>
        <family val="1"/>
      </rPr>
      <t>Suzhou Yuyue Medical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</si>
  <si>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广州和普乐健康科技有限公司
</t>
    </r>
    <r>
      <rPr>
        <sz val="12"/>
        <color theme="1"/>
        <rFont val="Times New Roman"/>
        <family val="1"/>
      </rPr>
      <t>Guangzhou Hypnus Healthcare Co., Ltd.</t>
    </r>
  </si>
  <si>
    <r>
      <rPr>
        <sz val="12"/>
        <color theme="1"/>
        <rFont val="仿宋"/>
        <family val="3"/>
        <charset val="134"/>
      </rPr>
      <t xml:space="preserve">湖南万脉医疗科技有限公司
</t>
    </r>
    <r>
      <rPr>
        <sz val="12"/>
        <color theme="1"/>
        <rFont val="Times New Roman"/>
        <family val="1"/>
      </rPr>
      <t>Hunan VentMed Medical Technology Co., Ltd.</t>
    </r>
  </si>
  <si>
    <r>
      <rPr>
        <sz val="12"/>
        <color theme="1"/>
        <rFont val="仿宋"/>
        <family val="3"/>
        <charset val="134"/>
      </rPr>
      <t xml:space="preserve">北京怡和嘉业医疗科技股份有限公司
</t>
    </r>
    <r>
      <rPr>
        <sz val="12"/>
        <color theme="1"/>
        <rFont val="Times New Roman"/>
        <family val="1"/>
      </rPr>
      <t>BMC Medical Co., Ltd.</t>
    </r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</si>
  <si>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EUA</t>
    </r>
  </si>
  <si>
    <r>
      <rPr>
        <sz val="12"/>
        <color theme="1"/>
        <rFont val="仿宋"/>
        <family val="3"/>
        <charset val="134"/>
      </rPr>
      <t xml:space="preserve">北京谊安医疗系统股份有限公司
</t>
    </r>
    <r>
      <rPr>
        <sz val="12"/>
        <color theme="1"/>
        <rFont val="Times New Roman"/>
        <family val="1"/>
      </rPr>
      <t xml:space="preserve">Beijing Aeonmed Co.,Ltd.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HEYER Medical AG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</si>
  <si>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北京谊安医疗系统股份有限公司
</t>
    </r>
    <r>
      <rPr>
        <sz val="12"/>
        <color theme="1"/>
        <rFont val="Times New Roman"/>
        <family val="1"/>
      </rPr>
      <t xml:space="preserve">Beijing Aeonmed Co.,Ltd.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Oricare, Inc.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</si>
  <si>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苏州安梦医疗设备有限公司
</t>
    </r>
    <r>
      <rPr>
        <sz val="12"/>
        <color theme="1"/>
        <rFont val="Times New Roman"/>
        <family val="1"/>
      </rPr>
      <t>Suzhou Atmotech Co.,Ltd.</t>
    </r>
  </si>
  <si>
    <r>
      <rPr>
        <sz val="12"/>
        <color theme="1"/>
        <rFont val="仿宋"/>
        <family val="3"/>
        <charset val="134"/>
      </rPr>
      <t xml:space="preserve">北京航天长峰股份有限公司
</t>
    </r>
    <r>
      <rPr>
        <sz val="12"/>
        <color theme="1"/>
        <rFont val="Times New Roman"/>
        <family val="1"/>
      </rPr>
      <t>Beijing Aerospace Changfeng Co.,Ltd.</t>
    </r>
  </si>
  <si>
    <r>
      <rPr>
        <sz val="12"/>
        <color theme="1"/>
        <rFont val="仿宋"/>
        <family val="3"/>
        <charset val="134"/>
      </rPr>
      <t xml:space="preserve">北京思瑞德医疗器械有限公司
</t>
    </r>
    <r>
      <rPr>
        <sz val="12"/>
        <color theme="1"/>
        <rFont val="Times New Roman"/>
        <family val="1"/>
      </rPr>
      <t>Beijing Siriusmed Medical Device Co.,Ltd
(</t>
    </r>
    <r>
      <rPr>
        <sz val="12"/>
        <color theme="1"/>
        <rFont val="仿宋"/>
        <family val="3"/>
        <charset val="134"/>
      </rPr>
      <t>持证公司：</t>
    </r>
    <r>
      <rPr>
        <sz val="12"/>
        <color theme="1"/>
        <rFont val="Times New Roman"/>
        <family val="1"/>
      </rPr>
      <t>Ms Westfalia. Gmbh)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</si>
  <si>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北京易世恒电子技术有限责任公司
</t>
    </r>
    <r>
      <rPr>
        <sz val="12"/>
        <color theme="1"/>
        <rFont val="Times New Roman"/>
        <family val="1"/>
      </rPr>
      <t>Beijing Eternity Electronic Technology Co.,Ltd.</t>
    </r>
  </si>
  <si>
    <r>
      <rPr>
        <sz val="12"/>
        <color theme="1"/>
        <rFont val="仿宋"/>
        <family val="3"/>
        <charset val="134"/>
      </rPr>
      <t xml:space="preserve">北京谊安医疗系统股份有限公司
</t>
    </r>
    <r>
      <rPr>
        <sz val="12"/>
        <color theme="1"/>
        <rFont val="Times New Roman"/>
        <family val="1"/>
      </rPr>
      <t>Beijing Aeonmed Co.,Ltd.</t>
    </r>
  </si>
  <si>
    <r>
      <rPr>
        <sz val="12"/>
        <color theme="1"/>
        <rFont val="仿宋"/>
        <family val="3"/>
        <charset val="134"/>
      </rPr>
      <t>浙江莱福医疗科技有限公司</t>
    </r>
    <r>
      <rPr>
        <sz val="12"/>
        <color theme="1"/>
        <rFont val="Times New Roman"/>
        <family val="1"/>
      </rPr>
      <t xml:space="preserve"> 
Zhejiang Lifemed Technology Co., Ltd</t>
    </r>
    <phoneticPr fontId="7" type="noConversion"/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</si>
  <si>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>EUA</t>
    </r>
    <phoneticPr fontId="7" type="noConversion"/>
  </si>
  <si>
    <r>
      <rPr>
        <sz val="12"/>
        <color theme="1"/>
        <rFont val="仿宋"/>
        <family val="3"/>
        <charset val="134"/>
      </rPr>
      <t xml:space="preserve">湖南比扬医疗科技有限公司
</t>
    </r>
    <r>
      <rPr>
        <sz val="12"/>
        <color theme="1"/>
        <rFont val="Times New Roman"/>
        <family val="1"/>
      </rPr>
      <t>Hunan BEYOND Medical Technology Co.,Ltd</t>
    </r>
  </si>
  <si>
    <r>
      <rPr>
        <sz val="12"/>
        <color theme="1"/>
        <rFont val="仿宋"/>
        <family val="3"/>
        <charset val="134"/>
      </rPr>
      <t xml:space="preserve">深圳融昕医疗科技有限公司
</t>
    </r>
    <r>
      <rPr>
        <sz val="12"/>
        <color theme="1"/>
        <rFont val="Times New Roman"/>
        <family val="1"/>
      </rPr>
      <t>Resvent Medical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</si>
  <si>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北京思瑞德医疗器械有限公司
</t>
    </r>
    <r>
      <rPr>
        <sz val="12"/>
        <color theme="1"/>
        <rFont val="Times New Roman"/>
        <family val="1"/>
      </rPr>
      <t>Beijing Siriusmed Medical Device Co., Ltd.</t>
    </r>
  </si>
  <si>
    <r>
      <rPr>
        <sz val="12"/>
        <color theme="1"/>
        <rFont val="仿宋"/>
        <family val="3"/>
        <charset val="134"/>
      </rPr>
      <t xml:space="preserve">沈阳新松医疗科技股份有限公司
</t>
    </r>
    <r>
      <rPr>
        <sz val="12"/>
        <color theme="1"/>
        <rFont val="Times New Roman"/>
        <family val="1"/>
      </rPr>
      <t>SYSMED (China) Co., Ltd.</t>
    </r>
    <phoneticPr fontId="5" type="noConversion"/>
  </si>
  <si>
    <r>
      <rPr>
        <sz val="12"/>
        <color theme="1"/>
        <rFont val="仿宋"/>
        <family val="3"/>
        <charset val="134"/>
      </rPr>
      <t>四、</t>
    </r>
    <phoneticPr fontId="5" type="noConversion"/>
  </si>
  <si>
    <r>
      <rPr>
        <sz val="12"/>
        <color theme="1"/>
        <rFont val="仿宋"/>
        <family val="3"/>
        <charset val="134"/>
      </rPr>
      <t>红外体温计</t>
    </r>
    <r>
      <rPr>
        <sz val="12"/>
        <color theme="1"/>
        <rFont val="Times New Roman"/>
        <family val="1"/>
      </rPr>
      <t xml:space="preserve">  Infrared Thermometers</t>
    </r>
  </si>
  <si>
    <r>
      <rPr>
        <sz val="12"/>
        <color theme="1"/>
        <rFont val="仿宋"/>
        <family val="3"/>
        <charset val="134"/>
      </rPr>
      <t xml:space="preserve">深圳市爱立康医疗股份有限公司
</t>
    </r>
    <r>
      <rPr>
        <sz val="12"/>
        <color theme="1"/>
        <rFont val="Times New Roman"/>
        <family val="1"/>
      </rPr>
      <t>Alicn Medical Shenzhen, Inc</t>
    </r>
    <phoneticPr fontId="7" type="noConversion"/>
  </si>
  <si>
    <r>
      <rPr>
        <sz val="12"/>
        <color theme="1"/>
        <rFont val="仿宋"/>
        <family val="3"/>
        <charset val="134"/>
      </rPr>
      <t xml:space="preserve">宁波海立方医疗科技有限公司
</t>
    </r>
    <r>
      <rPr>
        <sz val="12"/>
        <color theme="1"/>
        <rFont val="Times New Roman"/>
        <family val="1"/>
      </rPr>
      <t>Ningbo HI-LIFE Medical Technology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</si>
  <si>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杭州华安医疗保健用品有限公司
</t>
    </r>
    <r>
      <rPr>
        <sz val="12"/>
        <color theme="1"/>
        <rFont val="Times New Roman"/>
        <family val="1"/>
      </rPr>
      <t>Hangzhou Hua'an Medical &amp; Health Instruments Co., Ltd.</t>
    </r>
    <phoneticPr fontId="5" type="noConversion"/>
  </si>
  <si>
    <r>
      <rPr>
        <sz val="12"/>
        <color theme="1"/>
        <rFont val="仿宋"/>
        <family val="3"/>
        <charset val="134"/>
      </rPr>
      <t>美国</t>
    </r>
    <r>
      <rPr>
        <sz val="12"/>
        <color theme="1"/>
        <rFont val="Times New Roman"/>
        <family val="1"/>
      </rPr>
      <t xml:space="preserve">FDA 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</si>
  <si>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深圳市东迪欣科技有限公司
</t>
    </r>
    <r>
      <rPr>
        <sz val="12"/>
        <color theme="1"/>
        <rFont val="Times New Roman"/>
        <family val="1"/>
      </rPr>
      <t>Shenzhen Dongdixin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</si>
  <si>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深圳市华盛昌科技实业股份有限公司
</t>
    </r>
    <r>
      <rPr>
        <sz val="12"/>
        <color theme="1"/>
        <rFont val="Times New Roman"/>
        <family val="1"/>
      </rPr>
      <t>Shenzhen Everbest Machinery Industry Co., Ltd.</t>
    </r>
    <phoneticPr fontId="5" type="noConversion"/>
  </si>
  <si>
    <r>
      <rPr>
        <sz val="12"/>
        <color theme="1"/>
        <rFont val="仿宋"/>
        <family val="3"/>
        <charset val="134"/>
      </rPr>
      <t>鸿邦电子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 xml:space="preserve">深圳）有限公司
</t>
    </r>
    <r>
      <rPr>
        <sz val="12"/>
        <color theme="1"/>
        <rFont val="Times New Roman"/>
        <family val="1"/>
      </rPr>
      <t xml:space="preserve">Onbo Electronic (Shenzhen) Co. Ltd. 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</si>
  <si>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江苏鱼跃医疗设备股份有限公司
</t>
    </r>
    <r>
      <rPr>
        <sz val="12"/>
        <color theme="1"/>
        <rFont val="Times New Roman"/>
        <family val="1"/>
      </rPr>
      <t>Jiangsu Yuyue Medical Equipment &amp; Supply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</si>
  <si>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昆山热映光电有限公司
</t>
    </r>
    <r>
      <rPr>
        <sz val="12"/>
        <color theme="1"/>
        <rFont val="Times New Roman"/>
        <family val="1"/>
      </rPr>
      <t>Kun Shan Radiant Innovation Co.,Ltd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</si>
  <si>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徐州市永康电子科技有限公司
</t>
    </r>
    <r>
      <rPr>
        <sz val="12"/>
        <color theme="1"/>
        <rFont val="Times New Roman"/>
        <family val="1"/>
      </rPr>
      <t>Xuzhou Yongkang Electronic Science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</si>
  <si>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天津九安医疗电子股份有限公司
</t>
    </r>
    <r>
      <rPr>
        <sz val="12"/>
        <color theme="1"/>
        <rFont val="Times New Roman"/>
        <family val="1"/>
      </rPr>
      <t>Andon Health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</si>
  <si>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欧姆龙（大连）有限公司
</t>
    </r>
    <r>
      <rPr>
        <sz val="12"/>
        <color theme="1"/>
        <rFont val="Times New Roman"/>
        <family val="1"/>
      </rPr>
      <t>Omron(Dalian)Co,Ltd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</si>
  <si>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东莞市兴洲电子科技有限公司
</t>
    </r>
    <r>
      <rPr>
        <sz val="12"/>
        <color theme="1"/>
        <rFont val="Times New Roman"/>
        <family val="1"/>
      </rPr>
      <t>Dongguan Simzo Electronic Technology Co.,Ltd</t>
    </r>
  </si>
  <si>
    <r>
      <rPr>
        <sz val="12"/>
        <color theme="1"/>
        <rFont val="仿宋"/>
        <family val="3"/>
        <charset val="134"/>
      </rPr>
      <t xml:space="preserve">东莞市医脉实业有限公司
</t>
    </r>
    <r>
      <rPr>
        <sz val="12"/>
        <color theme="1"/>
        <rFont val="Times New Roman"/>
        <family val="1"/>
      </rPr>
      <t>Famidoc Technology Co. Ltd</t>
    </r>
  </si>
  <si>
    <r>
      <rPr>
        <sz val="12"/>
        <color theme="1"/>
        <rFont val="仿宋"/>
        <family val="3"/>
        <charset val="134"/>
      </rPr>
      <t xml:space="preserve">深圳京柏医疗科技股份有限公司
</t>
    </r>
    <r>
      <rPr>
        <sz val="12"/>
        <color theme="1"/>
        <rFont val="Times New Roman"/>
        <family val="1"/>
      </rPr>
      <t>Shenzhen Jumper Medical Equipment Co.,Ltd</t>
    </r>
  </si>
  <si>
    <r>
      <rPr>
        <sz val="12"/>
        <color theme="1"/>
        <rFont val="仿宋"/>
        <family val="3"/>
        <charset val="134"/>
      </rPr>
      <t xml:space="preserve">深圳理思科技有限公司
</t>
    </r>
    <r>
      <rPr>
        <sz val="12"/>
        <color theme="1"/>
        <rFont val="Times New Roman"/>
        <family val="1"/>
      </rPr>
      <t>Visiomed Technology Co.,Ltd.</t>
    </r>
  </si>
  <si>
    <r>
      <rPr>
        <sz val="12"/>
        <color theme="1"/>
        <rFont val="仿宋"/>
        <family val="3"/>
        <charset val="134"/>
      </rPr>
      <t xml:space="preserve">深圳市百乐富电子科技有限公司
</t>
    </r>
    <r>
      <rPr>
        <sz val="12"/>
        <color theme="1"/>
        <rFont val="Times New Roman"/>
        <family val="1"/>
      </rPr>
      <t>Shenzhen Brav Electronic Technologies Co., Ltd</t>
    </r>
  </si>
  <si>
    <r>
      <rPr>
        <sz val="12"/>
        <color theme="1"/>
        <rFont val="仿宋"/>
        <family val="3"/>
        <charset val="134"/>
      </rPr>
      <t xml:space="preserve">深圳市保身欣科技电子有限公司
</t>
    </r>
    <r>
      <rPr>
        <sz val="12"/>
        <color theme="1"/>
        <rFont val="Times New Roman"/>
        <family val="1"/>
      </rPr>
      <t>Shenzhen BSX Technology Electronics Co.,Ltd</t>
    </r>
  </si>
  <si>
    <r>
      <rPr>
        <sz val="12"/>
        <color theme="1"/>
        <rFont val="仿宋"/>
        <family val="3"/>
        <charset val="134"/>
      </rPr>
      <t xml:space="preserve">深圳市福瑞诺科技有限公司
</t>
    </r>
    <r>
      <rPr>
        <sz val="12"/>
        <color theme="1"/>
        <rFont val="Times New Roman"/>
        <family val="1"/>
      </rPr>
      <t>Shenzhen Finicare Co.,Ltd</t>
    </r>
  </si>
  <si>
    <r>
      <rPr>
        <sz val="12"/>
        <color theme="1"/>
        <rFont val="仿宋"/>
        <family val="3"/>
        <charset val="134"/>
      </rPr>
      <t xml:space="preserve">深圳市家康科技有限公司
</t>
    </r>
    <r>
      <rPr>
        <sz val="12"/>
        <color theme="1"/>
        <rFont val="Times New Roman"/>
        <family val="1"/>
      </rPr>
      <t>Shenzhen Jiacom Technology Co., Ltd.</t>
    </r>
  </si>
  <si>
    <r>
      <rPr>
        <sz val="12"/>
        <color theme="1"/>
        <rFont val="仿宋"/>
        <family val="3"/>
        <charset val="134"/>
      </rPr>
      <t xml:space="preserve">深圳市凯利博实业有限公司
</t>
    </r>
    <r>
      <rPr>
        <sz val="12"/>
        <color theme="1"/>
        <rFont val="Times New Roman"/>
        <family val="1"/>
      </rPr>
      <t>Shenzhen Calibeur Industries Co., Ltd.</t>
    </r>
  </si>
  <si>
    <r>
      <rPr>
        <sz val="12"/>
        <color theme="1"/>
        <rFont val="仿宋"/>
        <family val="3"/>
        <charset val="134"/>
      </rPr>
      <t xml:space="preserve">深圳市美的连医疗电子股份有限公司
</t>
    </r>
    <r>
      <rPr>
        <sz val="12"/>
        <color theme="1"/>
        <rFont val="Times New Roman"/>
        <family val="1"/>
      </rPr>
      <t>Shenzhen Med-Link Electronics Tech Co., Ltd.</t>
    </r>
  </si>
  <si>
    <r>
      <rPr>
        <sz val="12"/>
        <color theme="1"/>
        <rFont val="仿宋"/>
        <family val="3"/>
        <charset val="134"/>
      </rPr>
      <t xml:space="preserve">深圳市攀高电子有限公司
</t>
    </r>
    <r>
      <rPr>
        <sz val="12"/>
        <color theme="1"/>
        <rFont val="Times New Roman"/>
        <family val="1"/>
      </rPr>
      <t>Shenzhen Pango Electronic Co., Ltd</t>
    </r>
  </si>
  <si>
    <r>
      <rPr>
        <sz val="12"/>
        <color theme="1"/>
        <rFont val="仿宋"/>
        <family val="3"/>
        <charset val="134"/>
      </rPr>
      <t xml:space="preserve">深圳市优瑞恩科技有限公司
</t>
    </r>
    <r>
      <rPr>
        <sz val="12"/>
        <color theme="1"/>
        <rFont val="Times New Roman"/>
        <family val="1"/>
      </rPr>
      <t>Shenzhen Urion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</si>
  <si>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深圳市正生技术有限公司
</t>
    </r>
    <r>
      <rPr>
        <sz val="12"/>
        <color theme="1"/>
        <rFont val="Times New Roman"/>
        <family val="1"/>
      </rPr>
      <t>Shenzhen Aeon Technology Co., Ltd.</t>
    </r>
  </si>
  <si>
    <r>
      <rPr>
        <sz val="12"/>
        <color theme="1"/>
        <rFont val="仿宋"/>
        <family val="3"/>
        <charset val="134"/>
      </rPr>
      <t xml:space="preserve">信利仪器（汕尾）有限公司
</t>
    </r>
    <r>
      <rPr>
        <sz val="12"/>
        <color theme="1"/>
        <rFont val="Times New Roman"/>
        <family val="1"/>
      </rPr>
      <t>Truly Instrument Ltd.</t>
    </r>
  </si>
  <si>
    <r>
      <rPr>
        <sz val="12"/>
        <color theme="1"/>
        <rFont val="仿宋"/>
        <family val="3"/>
        <charset val="134"/>
      </rPr>
      <t xml:space="preserve">中山市金利电子衡器有限公司
</t>
    </r>
    <r>
      <rPr>
        <sz val="12"/>
        <color theme="1"/>
        <rFont val="Times New Roman"/>
        <family val="1"/>
      </rPr>
      <t>Zhongshan Jinli Electronic Weighing Equipment Co.,Ltd.</t>
    </r>
  </si>
  <si>
    <r>
      <rPr>
        <sz val="12"/>
        <color theme="1"/>
        <rFont val="仿宋"/>
        <family val="3"/>
        <charset val="134"/>
      </rPr>
      <t xml:space="preserve">杭州广发电子技术有限公司
</t>
    </r>
    <r>
      <rPr>
        <sz val="12"/>
        <color theme="1"/>
        <rFont val="Times New Roman"/>
        <family val="1"/>
      </rPr>
      <t>Hangzhou Universal Electronic Co,. Ltd</t>
    </r>
  </si>
  <si>
    <r>
      <rPr>
        <sz val="12"/>
        <color theme="1"/>
        <rFont val="仿宋"/>
        <family val="3"/>
        <charset val="134"/>
      </rPr>
      <t xml:space="preserve">温州博康医疗科技有限公司
</t>
    </r>
    <r>
      <rPr>
        <sz val="12"/>
        <color theme="1"/>
        <rFont val="Times New Roman"/>
        <family val="1"/>
      </rPr>
      <t>Wenzhou Bokang Instruments Co.,Ltd</t>
    </r>
  </si>
  <si>
    <r>
      <rPr>
        <sz val="12"/>
        <color theme="1"/>
        <rFont val="仿宋"/>
        <family val="3"/>
        <charset val="134"/>
      </rPr>
      <t xml:space="preserve">浙江健拓医疗仪器科技有限公司
</t>
    </r>
    <r>
      <rPr>
        <sz val="12"/>
        <color theme="1"/>
        <rFont val="Times New Roman"/>
        <family val="1"/>
      </rPr>
      <t>Joytech Healthcare Co.,Ltd</t>
    </r>
  </si>
  <si>
    <r>
      <rPr>
        <sz val="12"/>
        <color theme="1"/>
        <rFont val="仿宋"/>
        <family val="3"/>
        <charset val="134"/>
      </rPr>
      <t xml:space="preserve">苏州美糯爱医疗科技有限公司
</t>
    </r>
    <r>
      <rPr>
        <sz val="12"/>
        <color theme="1"/>
        <rFont val="Times New Roman"/>
        <family val="1"/>
      </rPr>
      <t>Suzhou Melodicare Medical Technology Co., Ltd.</t>
    </r>
  </si>
  <si>
    <r>
      <rPr>
        <sz val="12"/>
        <color theme="1"/>
        <rFont val="仿宋"/>
        <family val="3"/>
        <charset val="134"/>
      </rPr>
      <t xml:space="preserve">乐清市康复医疗设备厂
</t>
    </r>
    <r>
      <rPr>
        <sz val="12"/>
        <color theme="1"/>
        <rFont val="Times New Roman"/>
        <family val="1"/>
      </rPr>
      <t>Kangfu Medical Equipment Factory</t>
    </r>
    <phoneticPr fontId="7" type="noConversion"/>
  </si>
  <si>
    <r>
      <rPr>
        <sz val="12"/>
        <color theme="1"/>
        <rFont val="仿宋"/>
        <family val="3"/>
        <charset val="134"/>
      </rPr>
      <t xml:space="preserve">东莞市和昌硕电子有限公司
</t>
    </r>
    <r>
      <rPr>
        <sz val="12"/>
        <color theme="1"/>
        <rFont val="Times New Roman"/>
        <family val="1"/>
      </rPr>
      <t>Dongguan HCS Electronics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</si>
  <si>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深圳市倍泰健康测量分析技术有限公司
</t>
    </r>
    <r>
      <rPr>
        <sz val="12"/>
        <color theme="1"/>
        <rFont val="Times New Roman"/>
        <family val="1"/>
      </rPr>
      <t>Shenzhen Belter Health Measurement And Analysis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</si>
  <si>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东莞青雷医疗器材有限公司
</t>
    </r>
    <r>
      <rPr>
        <sz val="12"/>
        <color theme="1"/>
        <rFont val="Times New Roman"/>
        <family val="1"/>
      </rPr>
      <t>Dongguan Actherm Medical Corp.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</si>
  <si>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广州市倍尔康医疗器械有限公司
</t>
    </r>
    <r>
      <rPr>
        <sz val="12"/>
        <color theme="1"/>
        <rFont val="Times New Roman"/>
        <family val="1"/>
      </rPr>
      <t>Guangzhou Berrcom Medical Device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</si>
  <si>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苏州雾联医疗科技有限公司
</t>
    </r>
    <r>
      <rPr>
        <sz val="12"/>
        <color theme="1"/>
        <rFont val="Times New Roman"/>
        <family val="1"/>
      </rPr>
      <t>VAPO Healthcare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</si>
  <si>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东莞市福达康实业有限公司
</t>
    </r>
    <r>
      <rPr>
        <sz val="12"/>
        <color theme="1"/>
        <rFont val="Times New Roman"/>
        <family val="1"/>
      </rPr>
      <t>Fudakang Industrial Co.,Ltd.</t>
    </r>
  </si>
  <si>
    <r>
      <rPr>
        <sz val="12"/>
        <color theme="1"/>
        <rFont val="仿宋"/>
        <family val="3"/>
        <charset val="134"/>
      </rPr>
      <t>鸿邦电子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 xml:space="preserve">深圳）有限公司
</t>
    </r>
    <r>
      <rPr>
        <sz val="12"/>
        <color theme="1"/>
        <rFont val="Times New Roman"/>
        <family val="1"/>
      </rPr>
      <t xml:space="preserve">Onbo Electronic (Shenzhen) Co. Ltd.
</t>
    </r>
    <r>
      <rPr>
        <sz val="12"/>
        <color theme="1"/>
        <rFont val="仿宋"/>
        <family val="3"/>
        <charset val="134"/>
      </rPr>
      <t>（持证公司：百略智慧财产有限责任公司</t>
    </r>
    <r>
      <rPr>
        <sz val="12"/>
        <color theme="1"/>
        <rFont val="Times New Roman"/>
        <family val="1"/>
      </rPr>
      <t xml:space="preserve"> Microlife Intellectual Property GmbH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</si>
  <si>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杭州华安医疗保健用品有限公司
</t>
    </r>
    <r>
      <rPr>
        <sz val="12"/>
        <color theme="1"/>
        <rFont val="Times New Roman"/>
        <family val="1"/>
      </rPr>
      <t>Hangzhou Hua'an Medical &amp; Health Instruments Co., Ltd.</t>
    </r>
  </si>
  <si>
    <r>
      <rPr>
        <sz val="12"/>
        <color theme="1"/>
        <rFont val="仿宋"/>
        <family val="3"/>
        <charset val="134"/>
      </rPr>
      <t xml:space="preserve">杭州世佳电子有限公司
</t>
    </r>
    <r>
      <rPr>
        <sz val="12"/>
        <color theme="1"/>
        <rFont val="Times New Roman"/>
        <family val="1"/>
      </rPr>
      <t>Hangzhou Sejoy Electronics &amp;. Instruments Co.,Ltd</t>
    </r>
  </si>
  <si>
    <r>
      <rPr>
        <sz val="12"/>
        <color theme="1"/>
        <rFont val="仿宋"/>
        <family val="3"/>
        <charset val="134"/>
      </rPr>
      <t xml:space="preserve">温州友尚医疗科技有限公司
</t>
    </r>
    <r>
      <rPr>
        <sz val="12"/>
        <color theme="1"/>
        <rFont val="Times New Roman"/>
        <family val="1"/>
      </rPr>
      <t>Wenzhou Yosun Medical Technology Co.,Ltd</t>
    </r>
  </si>
  <si>
    <r>
      <rPr>
        <sz val="12"/>
        <color theme="1"/>
        <rFont val="仿宋"/>
        <family val="3"/>
        <charset val="134"/>
      </rPr>
      <t xml:space="preserve">深圳理思科技有限公司
</t>
    </r>
    <r>
      <rPr>
        <sz val="12"/>
        <color theme="1"/>
        <rFont val="Times New Roman"/>
        <family val="1"/>
      </rPr>
      <t>Visiomed 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</si>
  <si>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东莞市振海电子科技有限公司
</t>
    </r>
    <r>
      <rPr>
        <sz val="12"/>
        <color theme="1"/>
        <rFont val="Times New Roman"/>
        <family val="1"/>
      </rPr>
      <t>Hetaida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</si>
  <si>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深圳市奥极医疗科技有限公司
</t>
    </r>
    <r>
      <rPr>
        <sz val="12"/>
        <color theme="1"/>
        <rFont val="Times New Roman"/>
        <family val="1"/>
      </rPr>
      <t>Shenzhen AOJ Medical Co.,Ltd.</t>
    </r>
  </si>
  <si>
    <r>
      <rPr>
        <sz val="12"/>
        <color theme="1"/>
        <rFont val="仿宋"/>
        <family val="3"/>
        <charset val="134"/>
      </rPr>
      <t xml:space="preserve">深圳市普康医疗器械有限公司
</t>
    </r>
    <r>
      <rPr>
        <sz val="12"/>
        <color theme="1"/>
        <rFont val="Times New Roman"/>
        <family val="1"/>
      </rPr>
      <t>Shenzhen Pacom Medical Instruments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</si>
  <si>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深圳市奥极医疗科技有限公司
</t>
    </r>
    <r>
      <rPr>
        <sz val="12"/>
        <color theme="1"/>
        <rFont val="Times New Roman"/>
        <family val="1"/>
      </rPr>
      <t>Shenzhen AOJ Medical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</si>
  <si>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深圳市福瑞诺科技有限公司
</t>
    </r>
    <r>
      <rPr>
        <sz val="12"/>
        <color theme="1"/>
        <rFont val="Times New Roman"/>
        <family val="1"/>
      </rPr>
      <t>Shenzhen Finicare Co. 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</si>
  <si>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深圳市永盟智能信息系统有限公司
</t>
    </r>
    <r>
      <rPr>
        <sz val="12"/>
        <color theme="1"/>
        <rFont val="Times New Roman"/>
        <family val="1"/>
      </rPr>
      <t xml:space="preserve">Shenzhen Youngme Information Communication System Co.,Ltd. 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</si>
  <si>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深圳市康贝科技有限公司
</t>
    </r>
    <r>
      <rPr>
        <sz val="12"/>
        <color theme="1"/>
        <rFont val="Times New Roman"/>
        <family val="1"/>
      </rPr>
      <t>Shenzhen Combei Technology Co,Ltd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</si>
  <si>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宁波上村电子有限公司
</t>
    </r>
    <r>
      <rPr>
        <sz val="12"/>
        <color theme="1"/>
        <rFont val="Times New Roman"/>
        <family val="1"/>
      </rPr>
      <t>Ningbo Shangcun Electronic Co.,Ltd.</t>
    </r>
    <phoneticPr fontId="7" type="noConversion"/>
  </si>
  <si>
    <r>
      <rPr>
        <sz val="12"/>
        <color theme="1"/>
        <rFont val="仿宋"/>
        <family val="3"/>
        <charset val="134"/>
      </rPr>
      <t>五、</t>
    </r>
    <phoneticPr fontId="5" type="noConversion"/>
  </si>
  <si>
    <r>
      <rPr>
        <sz val="12"/>
        <color theme="1"/>
        <rFont val="仿宋"/>
        <family val="3"/>
        <charset val="134"/>
      </rPr>
      <t>新型冠状病毒检测试剂</t>
    </r>
    <r>
      <rPr>
        <sz val="12"/>
        <color theme="1"/>
        <rFont val="Times New Roman"/>
        <family val="1"/>
      </rPr>
      <t xml:space="preserve"> Coronavirus Reagent Test kits</t>
    </r>
  </si>
  <si>
    <r>
      <rPr>
        <sz val="12"/>
        <color theme="1"/>
        <rFont val="仿宋"/>
        <family val="3"/>
        <charset val="134"/>
      </rPr>
      <t xml:space="preserve">北京万泰生物药业股份有限公司
</t>
    </r>
    <r>
      <rPr>
        <sz val="12"/>
        <color theme="1"/>
        <rFont val="Times New Roman"/>
        <family val="1"/>
      </rPr>
      <t>Beijing Wantai Biological Pharmacy Enterprise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</si>
  <si>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深圳市锦瑞生物科技有限公司
</t>
    </r>
    <r>
      <rPr>
        <sz val="12"/>
        <color theme="1"/>
        <rFont val="Times New Roman"/>
        <family val="1"/>
      </rPr>
      <t>Genrui Biotech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</si>
  <si>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安徽福贸生物科技有限公司
</t>
    </r>
    <r>
      <rPr>
        <sz val="12"/>
        <color theme="1"/>
        <rFont val="Times New Roman"/>
        <family val="1"/>
      </rPr>
      <t>Anhui Formaster Biosci Co., Ltd.</t>
    </r>
  </si>
  <si>
    <r>
      <rPr>
        <sz val="12"/>
        <color theme="1"/>
        <rFont val="仿宋"/>
        <family val="3"/>
        <charset val="134"/>
      </rPr>
      <t xml:space="preserve">安徽深蓝医疗科技股份有限公司
</t>
    </r>
    <r>
      <rPr>
        <sz val="12"/>
        <color theme="1"/>
        <rFont val="Times New Roman"/>
        <family val="1"/>
      </rPr>
      <t>Anhui Deepblue Medical Technology Co., Ltd.</t>
    </r>
  </si>
  <si>
    <r>
      <rPr>
        <sz val="12"/>
        <color theme="1"/>
        <rFont val="仿宋"/>
        <family val="3"/>
        <charset val="134"/>
      </rPr>
      <t xml:space="preserve">必欧瀚生物技术（合肥）有限公司
</t>
    </r>
    <r>
      <rPr>
        <sz val="12"/>
        <color theme="1"/>
        <rFont val="Times New Roman"/>
        <family val="1"/>
      </rPr>
      <t>BIOHIT HealthCare(Hefei) Co., Ltd.</t>
    </r>
  </si>
  <si>
    <r>
      <rPr>
        <sz val="12"/>
        <color theme="1"/>
        <rFont val="仿宋"/>
        <family val="3"/>
        <charset val="134"/>
      </rPr>
      <t xml:space="preserve">北京金沃夫生物工程科技有限公司
</t>
    </r>
    <r>
      <rPr>
        <sz val="12"/>
        <color theme="1"/>
        <rFont val="Times New Roman"/>
        <family val="1"/>
      </rPr>
      <t>Beijing Jinwofu Bioengineering Technology Co. Ltd.</t>
    </r>
  </si>
  <si>
    <r>
      <rPr>
        <sz val="12"/>
        <color theme="1"/>
        <rFont val="仿宋"/>
        <family val="3"/>
        <charset val="134"/>
      </rPr>
      <t xml:space="preserve">北京科卫临床诊断试剂有限公司
</t>
    </r>
    <r>
      <rPr>
        <sz val="12"/>
        <color theme="1"/>
        <rFont val="Times New Roman"/>
        <family val="1"/>
      </rPr>
      <t>Beijing Kewei Clinical Diagnostic Reagent 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</si>
  <si>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北京库尔科技有限公司
</t>
    </r>
    <r>
      <rPr>
        <sz val="12"/>
        <color theme="1"/>
        <rFont val="Times New Roman"/>
        <family val="1"/>
      </rPr>
      <t>Core Technology Co., Ltd.</t>
    </r>
  </si>
  <si>
    <r>
      <rPr>
        <sz val="12"/>
        <color theme="1"/>
        <rFont val="仿宋"/>
        <family val="3"/>
        <charset val="134"/>
      </rPr>
      <t xml:space="preserve">北京乐普医疗科技有限责任公司
</t>
    </r>
    <r>
      <rPr>
        <sz val="12"/>
        <color theme="1"/>
        <rFont val="Times New Roman"/>
        <family val="1"/>
      </rPr>
      <t>Beijing Lepu Medical Technology Co., Ltd.</t>
    </r>
  </si>
  <si>
    <r>
      <rPr>
        <sz val="12"/>
        <color theme="1"/>
        <rFont val="仿宋"/>
        <family val="3"/>
        <charset val="134"/>
      </rPr>
      <t xml:space="preserve">北京热景生物技术股份有限公司
</t>
    </r>
    <r>
      <rPr>
        <sz val="12"/>
        <color theme="1"/>
        <rFont val="Times New Roman"/>
        <family val="1"/>
      </rPr>
      <t>Beijing Hotgen biotech Co., Ltd.</t>
    </r>
  </si>
  <si>
    <r>
      <rPr>
        <sz val="12"/>
        <color theme="1"/>
        <rFont val="仿宋"/>
        <family val="3"/>
        <charset val="134"/>
      </rPr>
      <t xml:space="preserve">厦门艾德生物医药科技股份有限公司
</t>
    </r>
    <r>
      <rPr>
        <sz val="12"/>
        <color theme="1"/>
        <rFont val="Times New Roman"/>
        <family val="1"/>
      </rPr>
      <t>Amoy Diagnostics Co., Ltd.</t>
    </r>
  </si>
  <si>
    <r>
      <rPr>
        <sz val="12"/>
        <color theme="1"/>
        <rFont val="仿宋"/>
        <family val="3"/>
        <charset val="134"/>
      </rPr>
      <t xml:space="preserve">厦门宝太生物科技有限公司
</t>
    </r>
    <r>
      <rPr>
        <sz val="12"/>
        <color theme="1"/>
        <rFont val="Times New Roman"/>
        <family val="1"/>
      </rPr>
      <t>Xiamen Biotime Biotechnology Co., Ltd.</t>
    </r>
  </si>
  <si>
    <r>
      <rPr>
        <sz val="12"/>
        <color theme="1"/>
        <rFont val="仿宋"/>
        <family val="3"/>
        <charset val="134"/>
      </rPr>
      <t xml:space="preserve">厦门为正生物科技股份有限公司
</t>
    </r>
    <r>
      <rPr>
        <sz val="12"/>
        <color theme="1"/>
        <rFont val="Times New Roman"/>
        <family val="1"/>
      </rPr>
      <t>Xiamen Wiz Biotech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</si>
  <si>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海格德生物科技（深圳）有限公司
</t>
    </r>
    <r>
      <rPr>
        <sz val="12"/>
        <color theme="1"/>
        <rFont val="Times New Roman"/>
        <family val="1"/>
      </rPr>
      <t>H-Guard(China) Co., Ltd.</t>
    </r>
  </si>
  <si>
    <r>
      <rPr>
        <sz val="12"/>
        <color theme="1"/>
        <rFont val="仿宋"/>
        <family val="3"/>
        <charset val="134"/>
      </rPr>
      <t xml:space="preserve">珠海市银科医学工程股份有限公司
</t>
    </r>
    <r>
      <rPr>
        <sz val="12"/>
        <color theme="1"/>
        <rFont val="Times New Roman"/>
        <family val="1"/>
      </rPr>
      <t>Zhuhai Encode Medical Engineering Co., Ltd.</t>
    </r>
  </si>
  <si>
    <r>
      <rPr>
        <sz val="12"/>
        <color theme="1"/>
        <rFont val="仿宋"/>
        <family val="3"/>
        <charset val="134"/>
      </rPr>
      <t xml:space="preserve">武汉明德生物科技股份有限公司
</t>
    </r>
    <r>
      <rPr>
        <sz val="12"/>
        <color theme="1"/>
        <rFont val="Times New Roman"/>
        <family val="1"/>
      </rPr>
      <t>Wuhan EasyDiagnosis Biomedicine Co., Ltd.</t>
    </r>
  </si>
  <si>
    <r>
      <rPr>
        <sz val="12"/>
        <color theme="1"/>
        <rFont val="仿宋"/>
        <family val="3"/>
        <charset val="134"/>
      </rPr>
      <t xml:space="preserve">武汉生之源生物科技股份有限公司
</t>
    </r>
    <r>
      <rPr>
        <sz val="12"/>
        <color theme="1"/>
        <rFont val="Times New Roman"/>
        <family val="1"/>
      </rPr>
      <t>Wuhan Life Origin Biotech Joint Stock Co., Ltd.</t>
    </r>
  </si>
  <si>
    <r>
      <rPr>
        <sz val="12"/>
        <color theme="1"/>
        <rFont val="仿宋"/>
        <family val="3"/>
        <charset val="134"/>
      </rPr>
      <t xml:space="preserve">光景生物科技（苏州）有限公司
</t>
    </r>
    <r>
      <rPr>
        <sz val="12"/>
        <color theme="1"/>
        <rFont val="Times New Roman"/>
        <family val="1"/>
      </rPr>
      <t>Lumigenex(Suzhou) Co., Ltd.</t>
    </r>
  </si>
  <si>
    <r>
      <rPr>
        <sz val="12"/>
        <color theme="1"/>
        <rFont val="仿宋"/>
        <family val="3"/>
        <charset val="134"/>
      </rPr>
      <t xml:space="preserve">江苏硕世生物科技有限公司
</t>
    </r>
    <r>
      <rPr>
        <sz val="12"/>
        <color theme="1"/>
        <rFont val="Times New Roman"/>
        <family val="1"/>
      </rPr>
      <t>Jiangsu Bioperfectus Technologies Co., Ltd.</t>
    </r>
  </si>
  <si>
    <r>
      <rPr>
        <sz val="12"/>
        <color theme="1"/>
        <rFont val="仿宋"/>
        <family val="3"/>
        <charset val="134"/>
      </rPr>
      <t xml:space="preserve">苏州新波生物技术有限公司
</t>
    </r>
    <r>
      <rPr>
        <sz val="12"/>
        <color theme="1"/>
        <rFont val="Times New Roman"/>
        <family val="1"/>
      </rPr>
      <t>Suzhou Sym-Bio Lifescience Co., Ltd.</t>
    </r>
  </si>
  <si>
    <r>
      <rPr>
        <sz val="12"/>
        <color theme="1"/>
        <rFont val="仿宋"/>
        <family val="3"/>
        <charset val="134"/>
      </rPr>
      <t xml:space="preserve">苏州海苗生物科技有限公司
</t>
    </r>
    <r>
      <rPr>
        <sz val="12"/>
        <color theme="1"/>
        <rFont val="Times New Roman"/>
        <family val="1"/>
      </rPr>
      <t>HymonBio Co., Ltd.</t>
    </r>
  </si>
  <si>
    <r>
      <rPr>
        <sz val="12"/>
        <color theme="1"/>
        <rFont val="仿宋"/>
        <family val="3"/>
        <charset val="134"/>
      </rPr>
      <t xml:space="preserve">山东欣莱生物科技有限公司
</t>
    </r>
    <r>
      <rPr>
        <sz val="12"/>
        <color theme="1"/>
        <rFont val="Times New Roman"/>
        <family val="1"/>
      </rPr>
      <t>Shandong ThinkLab Biotechnology Co., Ltd.</t>
    </r>
  </si>
  <si>
    <r>
      <rPr>
        <sz val="12"/>
        <color theme="1"/>
        <rFont val="仿宋"/>
        <family val="3"/>
        <charset val="134"/>
      </rPr>
      <t xml:space="preserve">青岛汉唐生物科技有限公司
</t>
    </r>
    <r>
      <rPr>
        <sz val="12"/>
        <color theme="1"/>
        <rFont val="Times New Roman"/>
        <family val="1"/>
      </rPr>
      <t>Qingdao Hightop Biotech Co., Ltd.</t>
    </r>
  </si>
  <si>
    <r>
      <rPr>
        <sz val="12"/>
        <color theme="1"/>
        <rFont val="仿宋"/>
        <family val="3"/>
        <charset val="134"/>
      </rPr>
      <t xml:space="preserve">上海科华生物工程股份有限公司
</t>
    </r>
    <r>
      <rPr>
        <sz val="12"/>
        <color theme="1"/>
        <rFont val="Times New Roman"/>
        <family val="1"/>
      </rPr>
      <t>Shanghai Kehua Bio-engineering Co., Ltd.</t>
    </r>
  </si>
  <si>
    <r>
      <rPr>
        <sz val="12"/>
        <color theme="1"/>
        <rFont val="仿宋"/>
        <family val="3"/>
        <charset val="134"/>
      </rPr>
      <t xml:space="preserve">丹娜（天津）生物科技有限公司
</t>
    </r>
    <r>
      <rPr>
        <sz val="12"/>
        <color theme="1"/>
        <rFont val="Times New Roman"/>
        <family val="1"/>
      </rPr>
      <t>Dynamiker Biotechnology(Tianjin) Co., Ltd.</t>
    </r>
  </si>
  <si>
    <r>
      <rPr>
        <sz val="12"/>
        <color theme="1"/>
        <rFont val="仿宋"/>
        <family val="3"/>
        <charset val="134"/>
      </rPr>
      <t xml:space="preserve">杭州博拓生物科技股份有限公司
</t>
    </r>
    <r>
      <rPr>
        <sz val="12"/>
        <color theme="1"/>
        <rFont val="Times New Roman"/>
        <family val="1"/>
      </rPr>
      <t>Hangzhou Biotest Biotech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</si>
  <si>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杭州创新生物检控技术有限公司
</t>
    </r>
    <r>
      <rPr>
        <sz val="12"/>
        <color theme="1"/>
        <rFont val="Times New Roman"/>
        <family val="1"/>
      </rPr>
      <t>Hangzhou Genesis Biodetection &amp; Biocontrol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</si>
  <si>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杭州德安奇生物工程有限公司
</t>
    </r>
    <r>
      <rPr>
        <sz val="12"/>
        <color theme="1"/>
        <rFont val="Times New Roman"/>
        <family val="1"/>
      </rPr>
      <t xml:space="preserve">Hangzhou Deangel Biological Engineering Co., Ltd 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</si>
  <si>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杭州迪安生物技术有限公司
</t>
    </r>
    <r>
      <rPr>
        <sz val="12"/>
        <color theme="1"/>
        <rFont val="Times New Roman"/>
        <family val="1"/>
      </rPr>
      <t>Hangzhou DIAN Biotechnology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</si>
  <si>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杭州莱和生物技术有限公司
</t>
    </r>
    <r>
      <rPr>
        <sz val="12"/>
        <color theme="1"/>
        <rFont val="Times New Roman"/>
        <family val="1"/>
      </rPr>
      <t>Hangzhou Laihe Biotech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</si>
  <si>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杭州隆基生物技术有限公司
</t>
    </r>
    <r>
      <rPr>
        <sz val="12"/>
        <color theme="1"/>
        <rFont val="Times New Roman"/>
        <family val="1"/>
      </rPr>
      <t>Hangzhou Clongene Biotech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</si>
  <si>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杭州泰熙生物技术有限公司
</t>
    </r>
    <r>
      <rPr>
        <sz val="12"/>
        <color theme="1"/>
        <rFont val="Times New Roman"/>
        <family val="1"/>
      </rPr>
      <t>Hangzhou Testsea biotechnology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</si>
  <si>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杭州微策生物技术有限公司
</t>
    </r>
    <r>
      <rPr>
        <sz val="12"/>
        <color theme="1"/>
        <rFont val="Times New Roman"/>
        <family val="1"/>
      </rPr>
      <t>Vivachek Biotech (Hangzhou)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</si>
  <si>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杭州协合医疗用品有限公司
</t>
    </r>
    <r>
      <rPr>
        <sz val="12"/>
        <color theme="1"/>
        <rFont val="Times New Roman"/>
        <family val="1"/>
      </rPr>
      <t xml:space="preserve">Hangzhou Singclean Medical Products Co., Ltd            </t>
    </r>
    <phoneticPr fontId="5" type="noConversion"/>
  </si>
  <si>
    <r>
      <rPr>
        <sz val="12"/>
        <color theme="1"/>
        <rFont val="仿宋"/>
        <family val="3"/>
        <charset val="134"/>
      </rPr>
      <t xml:space="preserve">康永生物技术有限公司
</t>
    </r>
    <r>
      <rPr>
        <sz val="12"/>
        <color theme="1"/>
        <rFont val="Times New Roman"/>
        <family val="1"/>
      </rPr>
      <t>Prometheus Bio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</si>
  <si>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美康生物科技股份有限公司
</t>
    </r>
    <r>
      <rPr>
        <sz val="12"/>
        <color theme="1"/>
        <rFont val="Times New Roman"/>
        <family val="1"/>
      </rPr>
      <t>Medicalsystem Biotechnology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</si>
  <si>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浙江东方基因生物制品股份有限公司
</t>
    </r>
    <r>
      <rPr>
        <sz val="12"/>
        <color theme="1"/>
        <rFont val="Times New Roman"/>
        <family val="1"/>
      </rPr>
      <t>Zhejiang Orient Gene Biotech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</si>
  <si>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中翰盛泰生物技术股份有限公司
</t>
    </r>
    <r>
      <rPr>
        <sz val="12"/>
        <color theme="1"/>
        <rFont val="Times New Roman"/>
        <family val="1"/>
      </rPr>
      <t>Joinstar Biomedical 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</si>
  <si>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重庆中元汇吉生物技术有限公司
</t>
    </r>
    <r>
      <rPr>
        <sz val="12"/>
        <color theme="1"/>
        <rFont val="Times New Roman"/>
        <family val="1"/>
      </rPr>
      <t xml:space="preserve">Zybio Inc.       </t>
    </r>
    <phoneticPr fontId="5" type="noConversion"/>
  </si>
  <si>
    <r>
      <rPr>
        <sz val="12"/>
        <color theme="1"/>
        <rFont val="仿宋"/>
        <family val="3"/>
        <charset val="134"/>
      </rPr>
      <t xml:space="preserve">艾维可生物科技有限公司
</t>
    </r>
    <r>
      <rPr>
        <sz val="12"/>
        <color theme="1"/>
        <rFont val="Times New Roman"/>
        <family val="1"/>
      </rPr>
      <t>Avioq Bio-tech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</si>
  <si>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杭州安旭生物科技股份有限公司
</t>
    </r>
    <r>
      <rPr>
        <sz val="12"/>
        <color theme="1"/>
        <rFont val="Times New Roman"/>
        <family val="1"/>
      </rPr>
      <t>Assure Tech (Hangzhou)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</si>
  <si>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基蛋生物科技股份有限公司
</t>
    </r>
    <r>
      <rPr>
        <sz val="12"/>
        <color theme="1"/>
        <rFont val="Times New Roman"/>
        <family val="1"/>
      </rPr>
      <t>Getein Biotech,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</si>
  <si>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江苏美克医学技术有限公司
</t>
    </r>
    <r>
      <rPr>
        <sz val="12"/>
        <color theme="1"/>
        <rFont val="Times New Roman"/>
        <family val="1"/>
      </rPr>
      <t>Jiangsu Medomics Medical Technology Co.,Ltd.</t>
    </r>
  </si>
  <si>
    <r>
      <rPr>
        <sz val="12"/>
        <color theme="1"/>
        <rFont val="仿宋"/>
        <family val="3"/>
        <charset val="134"/>
      </rPr>
      <t xml:space="preserve">三诺生物传感股份有限公司
</t>
    </r>
    <r>
      <rPr>
        <sz val="12"/>
        <color theme="1"/>
        <rFont val="Times New Roman"/>
        <family val="1"/>
      </rPr>
      <t>Changsha Sinocare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</si>
  <si>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上海思路迪生物医学科技有限公司
</t>
    </r>
    <r>
      <rPr>
        <sz val="12"/>
        <color theme="1"/>
        <rFont val="Times New Roman"/>
        <family val="1"/>
      </rPr>
      <t>3D Biomedicine Science &amp; Technology Co., Limited</t>
    </r>
  </si>
  <si>
    <r>
      <rPr>
        <sz val="12"/>
        <color theme="1"/>
        <rFont val="仿宋"/>
        <family val="3"/>
        <charset val="134"/>
      </rPr>
      <t xml:space="preserve">杭州睿丽科技有限公司
</t>
    </r>
    <r>
      <rPr>
        <sz val="12"/>
        <color theme="1"/>
        <rFont val="Times New Roman"/>
        <family val="1"/>
      </rPr>
      <t>Hang Zhou Realy Technology Limited Company</t>
    </r>
  </si>
  <si>
    <r>
      <rPr>
        <sz val="12"/>
        <color theme="1"/>
        <rFont val="仿宋"/>
        <family val="3"/>
        <charset val="134"/>
      </rPr>
      <t xml:space="preserve">南京黎明生物制品有限公司
</t>
    </r>
    <r>
      <rPr>
        <sz val="12"/>
        <color theme="1"/>
        <rFont val="Times New Roman"/>
        <family val="1"/>
      </rPr>
      <t>Nanjing Liming Biological Products Co., Ltd.</t>
    </r>
  </si>
  <si>
    <r>
      <rPr>
        <sz val="12"/>
        <color theme="1"/>
        <rFont val="仿宋"/>
        <family val="3"/>
        <charset val="134"/>
      </rPr>
      <t xml:space="preserve">北京健乃喜生物技术有限公司
</t>
    </r>
    <r>
      <rPr>
        <sz val="12"/>
        <color theme="1"/>
        <rFont val="Times New Roman"/>
        <family val="1"/>
      </rPr>
      <t xml:space="preserve">Beijing Genesee Biotech ,inc.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CTK Biotech, Inc.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</si>
  <si>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苏州新波生物技术有限公司
</t>
    </r>
    <r>
      <rPr>
        <sz val="12"/>
        <color theme="1"/>
        <rFont val="Times New Roman"/>
        <family val="1"/>
      </rPr>
      <t xml:space="preserve">Suzhou SYM-BIO Life Science Co., Ltd.
</t>
    </r>
    <r>
      <rPr>
        <sz val="12"/>
        <color theme="1"/>
        <rFont val="仿宋"/>
        <family val="3"/>
        <charset val="134"/>
      </rPr>
      <t>（持证公司：珀金埃尔默公司</t>
    </r>
    <r>
      <rPr>
        <sz val="12"/>
        <color theme="1"/>
        <rFont val="Times New Roman"/>
        <family val="1"/>
      </rPr>
      <t>PerkinElmer, Inc.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</si>
  <si>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>赛莱克斯生物科技（苏州）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"/>
        <family val="3"/>
        <charset val="134"/>
      </rPr>
      <t xml:space="preserve">有限公司
</t>
    </r>
    <r>
      <rPr>
        <sz val="12"/>
        <color theme="1"/>
        <rFont val="Times New Roman"/>
        <family val="1"/>
      </rPr>
      <t xml:space="preserve">Cellex Biotech (Suzhou) Co., 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Cellex INC</t>
    </r>
    <r>
      <rPr>
        <sz val="12"/>
        <color theme="1"/>
        <rFont val="仿宋"/>
        <family val="3"/>
        <charset val="134"/>
      </rPr>
      <t>）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</si>
  <si>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江苏百世诺医疗科技有限公司
</t>
    </r>
    <r>
      <rPr>
        <sz val="12"/>
        <color theme="1"/>
        <rFont val="Times New Roman"/>
        <family val="1"/>
      </rPr>
      <t>Bestnovo (Jiangsu) Medical Technology Co., Ltd.</t>
    </r>
  </si>
  <si>
    <r>
      <rPr>
        <sz val="12"/>
        <color theme="1"/>
        <rFont val="仿宋"/>
        <family val="3"/>
        <charset val="134"/>
      </rPr>
      <t xml:space="preserve">深圳市普瑞康生物技术有限公司
</t>
    </r>
    <r>
      <rPr>
        <sz val="12"/>
        <color theme="1"/>
        <rFont val="Times New Roman"/>
        <family val="1"/>
      </rPr>
      <t>Shenzhen Puruikang Biotech Co.,Ltd</t>
    </r>
  </si>
  <si>
    <r>
      <rPr>
        <sz val="12"/>
        <color theme="1"/>
        <rFont val="仿宋"/>
        <family val="3"/>
        <charset val="134"/>
      </rPr>
      <t xml:space="preserve">广州市宝创生物技术有限公司
</t>
    </r>
    <r>
      <rPr>
        <sz val="12"/>
        <color theme="1"/>
        <rFont val="Times New Roman"/>
        <family val="1"/>
      </rPr>
      <t>Guangzhou Biotron Technology Co., Ltd</t>
    </r>
  </si>
  <si>
    <r>
      <rPr>
        <sz val="12"/>
        <color theme="1"/>
        <rFont val="仿宋"/>
        <family val="3"/>
        <charset val="134"/>
      </rPr>
      <t xml:space="preserve">北京金豪制药股份有限公司
</t>
    </r>
    <r>
      <rPr>
        <sz val="12"/>
        <color theme="1"/>
        <rFont val="Times New Roman"/>
        <family val="1"/>
      </rPr>
      <t>Beijing Kinghawk Pharmaceutical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</si>
  <si>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南通伊仕生物技术股份有限公司
</t>
    </r>
    <r>
      <rPr>
        <sz val="12"/>
        <color theme="1"/>
        <rFont val="Times New Roman"/>
        <family val="1"/>
      </rPr>
      <t>Nantong Egens Biotechnology Co.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</si>
  <si>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广州市微米生物科技有限公司
</t>
    </r>
    <r>
      <rPr>
        <sz val="12"/>
        <color theme="1"/>
        <rFont val="Times New Roman"/>
        <family val="1"/>
      </rPr>
      <t>Guangzhou Weimi Bio-Tech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</si>
  <si>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深圳泰乐德医疗有限公司
</t>
    </r>
    <r>
      <rPr>
        <sz val="12"/>
        <color theme="1"/>
        <rFont val="Times New Roman"/>
        <family val="1"/>
      </rPr>
      <t>Shenzhen Tailored Medical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</si>
  <si>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郑州安图生物工程股份有限公司
</t>
    </r>
    <r>
      <rPr>
        <sz val="12"/>
        <color theme="1"/>
        <rFont val="Times New Roman"/>
        <family val="1"/>
      </rPr>
      <t>Autobio Diagnostics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</si>
  <si>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四川新健康成生物股份有限公司
</t>
    </r>
    <r>
      <rPr>
        <sz val="12"/>
        <color theme="1"/>
        <rFont val="Times New Roman"/>
        <family val="1"/>
      </rPr>
      <t>Sichuan Xincheng Biological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</si>
  <si>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迈克生物股份有限公司
</t>
    </r>
    <r>
      <rPr>
        <sz val="12"/>
        <color theme="1"/>
        <rFont val="Times New Roman"/>
        <family val="1"/>
      </rPr>
      <t xml:space="preserve">Maccura Biotechnology Co., 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Maccura Biotechnology (USA) LLC</t>
    </r>
    <r>
      <rPr>
        <sz val="12"/>
        <color theme="1"/>
        <rFont val="仿宋"/>
        <family val="3"/>
        <charset val="134"/>
      </rPr>
      <t>）</t>
    </r>
    <phoneticPr fontId="4" type="noConversion"/>
  </si>
  <si>
    <r>
      <rPr>
        <sz val="12"/>
        <color theme="1"/>
        <rFont val="仿宋"/>
        <family val="3"/>
        <charset val="134"/>
      </rPr>
      <t xml:space="preserve">厦门市波生生物技术有限公司
</t>
    </r>
    <r>
      <rPr>
        <sz val="12"/>
        <color theme="1"/>
        <rFont val="Times New Roman"/>
        <family val="1"/>
      </rPr>
      <t>Xiamen Boson Biotech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</si>
  <si>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安邦（厦门）生物科技有限公司
</t>
    </r>
    <r>
      <rPr>
        <sz val="12"/>
        <color theme="1"/>
        <rFont val="Times New Roman"/>
        <family val="1"/>
      </rPr>
      <t>Anbio (Xiamen) Biotechnology Co.,Ltd</t>
    </r>
    <phoneticPr fontId="5" type="noConversion"/>
  </si>
  <si>
    <r>
      <rPr>
        <sz val="12"/>
        <color theme="1"/>
        <rFont val="仿宋"/>
        <family val="3"/>
        <charset val="134"/>
      </rPr>
      <t>英科新创（厦门）科技股份有限公司</t>
    </r>
    <r>
      <rPr>
        <sz val="12"/>
        <color theme="1"/>
        <rFont val="Times New Roman"/>
        <family val="1"/>
      </rPr>
      <t xml:space="preserve"> 
InTec Products, INC.(Xiamen)</t>
    </r>
    <phoneticPr fontId="4" type="noConversion"/>
  </si>
  <si>
    <r>
      <rPr>
        <sz val="12"/>
        <color theme="1"/>
        <rFont val="仿宋"/>
        <family val="3"/>
        <charset val="134"/>
      </rPr>
      <t xml:space="preserve">厦门致善生物科技股份有限公司
</t>
    </r>
    <r>
      <rPr>
        <sz val="12"/>
        <color theme="1"/>
        <rFont val="Times New Roman"/>
        <family val="1"/>
      </rPr>
      <t>Xiamen Zeesan Biotech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</si>
  <si>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厦门安普利生物工程有限公司
</t>
    </r>
    <r>
      <rPr>
        <sz val="12"/>
        <color theme="1"/>
        <rFont val="Times New Roman"/>
        <family val="1"/>
      </rPr>
      <t>Xiamen Amplly Biotechnology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</si>
  <si>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德必碁生物科技（厦门）有限公司
</t>
    </r>
    <r>
      <rPr>
        <sz val="12"/>
        <color theme="1"/>
        <rFont val="Times New Roman"/>
        <family val="1"/>
      </rPr>
      <t>TBG Biotechnology Xiamen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</si>
  <si>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武汉璟泓科技股份有限公司
</t>
    </r>
    <r>
      <rPr>
        <sz val="12"/>
        <color theme="1"/>
        <rFont val="Times New Roman"/>
        <family val="1"/>
      </rPr>
      <t>Wuhan J.H.BIO-TECH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</si>
  <si>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武汉优恩生物科技有限公司
</t>
    </r>
    <r>
      <rPr>
        <sz val="12"/>
        <color theme="1"/>
        <rFont val="Times New Roman"/>
        <family val="1"/>
      </rPr>
      <t>Wuhan UNscience Biotechnology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</si>
  <si>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武汉康录生物技术股份有限公司
</t>
    </r>
    <r>
      <rPr>
        <sz val="12"/>
        <color theme="1"/>
        <rFont val="Times New Roman"/>
        <family val="1"/>
      </rPr>
      <t>Wuhan HealthCare Biotechnology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</si>
  <si>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江西省金洹医疗器械股份有限公司
</t>
    </r>
    <r>
      <rPr>
        <sz val="12"/>
        <color theme="1"/>
        <rFont val="Times New Roman"/>
        <family val="1"/>
      </rPr>
      <t>Jiangxi Province Jinhuan Medical Instrument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</si>
  <si>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四川沃文特生物技术有限公司
</t>
    </r>
    <r>
      <rPr>
        <sz val="12"/>
        <color theme="1"/>
        <rFont val="Times New Roman"/>
        <family val="1"/>
      </rPr>
      <t>Sichuan Orienter Biotechnology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</si>
  <si>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天津中新科炬生物制药股份有限公司
</t>
    </r>
    <r>
      <rPr>
        <sz val="12"/>
        <color theme="1"/>
        <rFont val="Times New Roman"/>
        <family val="1"/>
      </rPr>
      <t>NewScen Coast Bio-pharmaceutical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</si>
  <si>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江苏康尚生物医疗科技有限公司
</t>
    </r>
    <r>
      <rPr>
        <sz val="12"/>
        <color theme="1"/>
        <rFont val="Times New Roman"/>
        <family val="1"/>
      </rPr>
      <t>Jiangsu Konsung Bio Medical Science and Technology Co.,Ltd</t>
    </r>
    <phoneticPr fontId="4" type="noConversion"/>
  </si>
  <si>
    <r>
      <rPr>
        <sz val="12"/>
        <color theme="1"/>
        <rFont val="仿宋"/>
        <family val="3"/>
        <charset val="134"/>
      </rPr>
      <t xml:space="preserve">上海良润生物医药科技有限公司
</t>
    </r>
    <r>
      <rPr>
        <sz val="12"/>
        <color theme="1"/>
        <rFont val="Times New Roman"/>
        <family val="1"/>
      </rPr>
      <t>Shanghai Liangrun Biomedicine 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</si>
  <si>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山东探真生物科技有限公司
</t>
    </r>
    <r>
      <rPr>
        <sz val="12"/>
        <color theme="1"/>
        <rFont val="Times New Roman"/>
        <family val="1"/>
      </rPr>
      <t xml:space="preserve">Shandong BioTruthSearch Co., 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Biopanda Reagents Ltd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</si>
  <si>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西安金磁纳米生物技术有限公司
</t>
    </r>
    <r>
      <rPr>
        <sz val="12"/>
        <color theme="1"/>
        <rFont val="Times New Roman"/>
        <family val="1"/>
      </rPr>
      <t>Xi'an GoldMag Nanobiotech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</si>
  <si>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陕西佰美基因股份有限公司
</t>
    </r>
    <r>
      <rPr>
        <sz val="12"/>
        <color theme="1"/>
        <rFont val="Times New Roman"/>
        <family val="1"/>
      </rPr>
      <t>Shaanxi Lifegen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</si>
  <si>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上海贝西生物科技有限公司
</t>
    </r>
    <r>
      <rPr>
        <sz val="12"/>
        <color theme="1"/>
        <rFont val="Times New Roman"/>
        <family val="1"/>
      </rPr>
      <t>Shanghai B&amp;C Biological 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</si>
  <si>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上海复星长征医学科学有限公司
</t>
    </r>
    <r>
      <rPr>
        <sz val="12"/>
        <color theme="1"/>
        <rFont val="Times New Roman"/>
        <family val="1"/>
      </rPr>
      <t xml:space="preserve">Shanghai Fosun Long March Medical Science Co., 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Fosun Pharma USA Inc.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</si>
  <si>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上海复星长征医学科学有限公司
</t>
    </r>
    <r>
      <rPr>
        <sz val="12"/>
        <color theme="1"/>
        <rFont val="Times New Roman"/>
        <family val="1"/>
      </rPr>
      <t>Shanghai Fosun Long March Medical Science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</si>
  <si>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北京协和洛克生物技术有限责任公司
</t>
    </r>
    <r>
      <rPr>
        <sz val="12"/>
        <color theme="1"/>
        <rFont val="Times New Roman"/>
        <family val="1"/>
      </rPr>
      <t>Beijing Unionluck Biological 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</si>
  <si>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北京林科特科技发展有限公司
</t>
    </r>
    <r>
      <rPr>
        <sz val="12"/>
        <color theme="1"/>
        <rFont val="Times New Roman"/>
        <family val="1"/>
      </rPr>
      <t>Atlas Link (Beijing) Technology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</si>
  <si>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北京康美天鸿生物科技有限公司
</t>
    </r>
    <r>
      <rPr>
        <sz val="12"/>
        <color theme="1"/>
        <rFont val="Times New Roman"/>
        <family val="1"/>
      </rPr>
      <t>Kangmei Tianhong Biotech (Beijing) Co., Ltd.</t>
    </r>
  </si>
  <si>
    <r>
      <rPr>
        <sz val="12"/>
        <color theme="1"/>
        <rFont val="仿宋"/>
        <family val="3"/>
        <charset val="134"/>
      </rPr>
      <t xml:space="preserve">科赫生物科技（北京）有限公司
</t>
    </r>
    <r>
      <rPr>
        <sz val="12"/>
        <color theme="1"/>
        <rFont val="Times New Roman"/>
        <family val="1"/>
      </rPr>
      <t>Koch Biotechnology (Beijing)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</si>
  <si>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卡尤迪生物科技（北京）有限公司
</t>
    </r>
    <r>
      <rPr>
        <sz val="12"/>
        <color theme="1"/>
        <rFont val="Times New Roman"/>
        <family val="1"/>
      </rPr>
      <t>Coyote Bioscience Co., Ltd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</si>
  <si>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北京捷乐生物科技有限公司
</t>
    </r>
    <r>
      <rPr>
        <sz val="12"/>
        <color theme="1"/>
        <rFont val="Times New Roman"/>
        <family val="1"/>
      </rPr>
      <t>Beijing Jiele Biotechnology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</si>
  <si>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迈克生物股份有限公司
</t>
    </r>
    <r>
      <rPr>
        <sz val="12"/>
        <color theme="1"/>
        <rFont val="Times New Roman"/>
        <family val="1"/>
      </rPr>
      <t>Maccura Biotechnology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</si>
  <si>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深圳迈瑞生物医疗电子股份有限公司
</t>
    </r>
    <r>
      <rPr>
        <sz val="12"/>
        <color theme="1"/>
        <rFont val="Times New Roman"/>
        <family val="1"/>
      </rPr>
      <t>Shenzhen Mindray Bio-Medical Electronics Co.,Ltd</t>
    </r>
  </si>
  <si>
    <r>
      <rPr>
        <sz val="12"/>
        <color theme="1"/>
        <rFont val="仿宋"/>
        <family val="3"/>
        <charset val="134"/>
      </rPr>
      <t xml:space="preserve">珠海丽珠试剂股份有限公司
</t>
    </r>
    <r>
      <rPr>
        <sz val="12"/>
        <color theme="1"/>
        <rFont val="Times New Roman"/>
        <family val="1"/>
      </rPr>
      <t>Zhuhai Livzon Diagnostics Inc.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</si>
  <si>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杭州莱和生物技术有限公司
</t>
    </r>
    <r>
      <rPr>
        <sz val="12"/>
        <color theme="1"/>
        <rFont val="Times New Roman"/>
        <family val="1"/>
      </rPr>
      <t>Hangzhou Laihe Biotech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</si>
  <si>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潮州凯普生物化学有限公司
</t>
    </r>
    <r>
      <rPr>
        <sz val="12"/>
        <color theme="1"/>
        <rFont val="Times New Roman"/>
        <family val="1"/>
      </rPr>
      <t>Chaozhou Hybribio Biochemistry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</si>
  <si>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广州天宝颂原生物科技开发有限公司
</t>
    </r>
    <r>
      <rPr>
        <sz val="12"/>
        <color theme="1"/>
        <rFont val="Times New Roman"/>
        <family val="1"/>
      </rPr>
      <t>Guangzhou Tebsun Bio-Tech Development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</si>
  <si>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广州迪澳生物科技有限公司
</t>
    </r>
    <r>
      <rPr>
        <sz val="12"/>
        <color theme="1"/>
        <rFont val="Times New Roman"/>
        <family val="1"/>
      </rPr>
      <t>Guangzhou DEAOU Biotechnology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</si>
  <si>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广州万孚生物技术股份有限公司
</t>
    </r>
    <r>
      <rPr>
        <sz val="12"/>
        <color theme="1"/>
        <rFont val="Times New Roman"/>
        <family val="1"/>
      </rPr>
      <t>Guangzhou Wondfo Biotech Co.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</si>
  <si>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深圳市宇诺生物技术有限公司
</t>
    </r>
    <r>
      <rPr>
        <sz val="12"/>
        <color theme="1"/>
        <rFont val="Times New Roman"/>
        <family val="1"/>
      </rPr>
      <t>Yuno Diagnostics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</si>
  <si>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深圳市新产业生物医学工程股份有限公司
</t>
    </r>
    <r>
      <rPr>
        <sz val="12"/>
        <color theme="1"/>
        <rFont val="Times New Roman"/>
        <family val="1"/>
      </rPr>
      <t xml:space="preserve">Shenzhen New Industries Biomedical Engineering Co., Ltd. 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</si>
  <si>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深圳加美生物有限公司
</t>
    </r>
    <r>
      <rPr>
        <sz val="12"/>
        <color theme="1"/>
        <rFont val="Times New Roman"/>
        <family val="1"/>
      </rPr>
      <t>Shenzhen JetMay Care Limited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</si>
  <si>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深圳联合医学科技有限公司
</t>
    </r>
    <r>
      <rPr>
        <sz val="12"/>
        <color theme="1"/>
        <rFont val="Times New Roman"/>
        <family val="1"/>
      </rPr>
      <t>Shenzhen Uni-Medica 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</si>
  <si>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中山市创艺生化工程有限公司
</t>
    </r>
    <r>
      <rPr>
        <sz val="12"/>
        <color theme="1"/>
        <rFont val="Times New Roman"/>
        <family val="1"/>
      </rPr>
      <t>Zhongshan Chuangyi Biochemical Engineering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</si>
  <si>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厦门奥德生物科技有限公司
</t>
    </r>
    <r>
      <rPr>
        <sz val="12"/>
        <color theme="1"/>
        <rFont val="Times New Roman"/>
        <family val="1"/>
      </rPr>
      <t>Xiamen AmonMed Biotechnology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</si>
  <si>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深圳市迈科龙生物技术有限公司
</t>
    </r>
    <r>
      <rPr>
        <sz val="12"/>
        <color theme="1"/>
        <rFont val="Times New Roman"/>
        <family val="1"/>
      </rPr>
      <t>Shenzhen Microprofit Biotech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</si>
  <si>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深圳市绿诗源生物技术有限公司
</t>
    </r>
    <r>
      <rPr>
        <sz val="12"/>
        <color theme="1"/>
        <rFont val="Times New Roman"/>
        <family val="1"/>
      </rPr>
      <t>Shenzhen Lvshiyuan Biotechnology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</si>
  <si>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广东华银医药科技有限公司
</t>
    </r>
    <r>
      <rPr>
        <sz val="12"/>
        <color theme="1"/>
        <rFont val="Times New Roman"/>
        <family val="1"/>
      </rPr>
      <t>Guangdong Huayin Medicine Science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</si>
  <si>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常州博闻迪医药股份有限公司
</t>
    </r>
    <r>
      <rPr>
        <sz val="12"/>
        <color theme="1"/>
        <rFont val="Times New Roman"/>
        <family val="1"/>
      </rPr>
      <t>Changzhou Biowin Pharmaceutical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</si>
  <si>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江苏圣极基因科技有限公司
</t>
    </r>
    <r>
      <rPr>
        <sz val="12"/>
        <color theme="1"/>
        <rFont val="Times New Roman"/>
        <family val="1"/>
      </rPr>
      <t>Jiangsu Saint Genomics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</si>
  <si>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扬州金麦德进出口有限公司
</t>
    </r>
    <r>
      <rPr>
        <sz val="12"/>
        <color theme="1"/>
        <rFont val="Times New Roman"/>
        <family val="1"/>
      </rPr>
      <t>Yangzhou Goldmed Import&amp;Export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</si>
  <si>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江苏康为世纪生物科技有限公司
</t>
    </r>
    <r>
      <rPr>
        <sz val="12"/>
        <color theme="1"/>
        <rFont val="Times New Roman"/>
        <family val="1"/>
      </rPr>
      <t>Jiangsu CoWin Biotech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</si>
  <si>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南京金斯瑞生物科技有限公司
</t>
    </r>
    <r>
      <rPr>
        <sz val="12"/>
        <color theme="1"/>
        <rFont val="Times New Roman"/>
        <family val="1"/>
      </rPr>
      <t xml:space="preserve">Nanjing Jinsirui Science </t>
    </r>
    <r>
      <rPr>
        <sz val="12"/>
        <color theme="1"/>
        <rFont val="仿宋"/>
        <family val="3"/>
        <charset val="134"/>
      </rPr>
      <t>＆</t>
    </r>
    <r>
      <rPr>
        <sz val="12"/>
        <color theme="1"/>
        <rFont val="Times New Roman"/>
        <family val="1"/>
      </rPr>
      <t>Technology Biology Corp.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</si>
  <si>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南京诺唯赞医疗科技有限公司
</t>
    </r>
    <r>
      <rPr>
        <sz val="12"/>
        <color theme="1"/>
        <rFont val="Times New Roman"/>
        <family val="1"/>
      </rPr>
      <t>Nanjing Vazyme Medical 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</si>
  <si>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南京仁迈生物科技有限公司
</t>
    </r>
    <r>
      <rPr>
        <sz val="12"/>
        <color theme="1"/>
        <rFont val="Times New Roman"/>
        <family val="1"/>
      </rPr>
      <t>Nanjing Realmind Biotech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</si>
  <si>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南京帝准生物科技有限公司
</t>
    </r>
    <r>
      <rPr>
        <sz val="12"/>
        <color theme="1"/>
        <rFont val="Times New Roman"/>
        <family val="1"/>
      </rPr>
      <t xml:space="preserve">Nanjing DiaZoom Biotech Co., 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 xml:space="preserve">DiaCarta, Inc. 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</si>
  <si>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博迪泰（厦门）生物科技有限公司
</t>
    </r>
    <r>
      <rPr>
        <sz val="12"/>
        <color theme="1"/>
        <rFont val="Times New Roman"/>
        <family val="1"/>
      </rPr>
      <t>BioDetect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Xiamen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>Biotechnology Co., Ltd.</t>
    </r>
  </si>
  <si>
    <r>
      <rPr>
        <sz val="12"/>
        <color theme="1"/>
        <rFont val="仿宋"/>
        <family val="3"/>
        <charset val="134"/>
      </rPr>
      <t xml:space="preserve">厦门人瑞生物医药科技有限公司
</t>
    </r>
    <r>
      <rPr>
        <sz val="12"/>
        <color theme="1"/>
        <rFont val="Times New Roman"/>
        <family val="1"/>
      </rPr>
      <t>Xiamen Memorigen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</si>
  <si>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江苏苏博生物医学科技南京有限公司
</t>
    </r>
    <r>
      <rPr>
        <sz val="12"/>
        <color theme="1"/>
        <rFont val="Times New Roman"/>
        <family val="1"/>
      </rPr>
      <t>Jiangsu Superbio Biomedical (Nanjing)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</si>
  <si>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江苏医联生物科技有限公司
</t>
    </r>
    <r>
      <rPr>
        <sz val="12"/>
        <color theme="1"/>
        <rFont val="Times New Roman"/>
        <family val="1"/>
      </rPr>
      <t>Jiangsu Medunion Biotechnology Co., Ltd.</t>
    </r>
    <rPh sb="0" eb="1">
      <t>jiang su</t>
    </rPh>
    <rPh sb="2" eb="3">
      <t>yi lian</t>
    </rPh>
    <rPh sb="4" eb="5">
      <t>sheng wu ke ji</t>
    </rPh>
    <rPh sb="8" eb="9">
      <t>you xian gong si</t>
    </rPh>
    <phoneticPr fontId="4" type="noConversion"/>
  </si>
  <si>
    <r>
      <rPr>
        <sz val="12"/>
        <color theme="1"/>
        <rFont val="仿宋"/>
        <family val="3"/>
        <charset val="134"/>
      </rPr>
      <t xml:space="preserve">南京世和医疗器械有限公司
</t>
    </r>
    <r>
      <rPr>
        <sz val="12"/>
        <color theme="1"/>
        <rFont val="Times New Roman"/>
        <family val="1"/>
      </rPr>
      <t>Geneseeq Medical Device and Diagnostic Inc.</t>
    </r>
    <phoneticPr fontId="7" type="noConversion"/>
  </si>
  <si>
    <r>
      <rPr>
        <sz val="12"/>
        <color theme="1"/>
        <rFont val="仿宋"/>
        <family val="3"/>
        <charset val="134"/>
      </rPr>
      <t xml:space="preserve">天津贝罗尼生物科技有限公司
</t>
    </r>
    <r>
      <rPr>
        <sz val="12"/>
        <color theme="1"/>
        <rFont val="Times New Roman"/>
        <family val="1"/>
      </rPr>
      <t>Tianjin Beroni Biotechnology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</si>
  <si>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合肥知恩生物技术有限公司
</t>
    </r>
    <r>
      <rPr>
        <sz val="12"/>
        <color theme="1"/>
        <rFont val="Times New Roman"/>
        <family val="1"/>
      </rPr>
      <t>Hefei Zhi En Biotechnology Co.,Ltd.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</si>
  <si>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芜湖森爱驰生物科技有限公司
</t>
    </r>
    <r>
      <rPr>
        <sz val="12"/>
        <color theme="1"/>
        <rFont val="Times New Roman"/>
        <family val="1"/>
      </rPr>
      <t xml:space="preserve">Wuhu 3H Biotechnology Co.,Ltd. </t>
    </r>
  </si>
  <si>
    <r>
      <rPr>
        <sz val="12"/>
        <color theme="1"/>
        <rFont val="仿宋"/>
        <family val="3"/>
        <charset val="134"/>
      </rPr>
      <t xml:space="preserve">深圳市国赛生物技术有限公司
</t>
    </r>
    <r>
      <rPr>
        <sz val="12"/>
        <color theme="1"/>
        <rFont val="Times New Roman"/>
        <family val="1"/>
      </rPr>
      <t>Goldsite Diagnostics Inc.</t>
    </r>
  </si>
  <si>
    <r>
      <rPr>
        <sz val="12"/>
        <color theme="1"/>
        <rFont val="仿宋"/>
        <family val="3"/>
        <charset val="134"/>
      </rPr>
      <t xml:space="preserve">深圳市海普洛斯生物科技有限公司
</t>
    </r>
    <r>
      <rPr>
        <sz val="12"/>
        <color theme="1"/>
        <rFont val="Times New Roman"/>
        <family val="1"/>
      </rPr>
      <t>HaploX Biotechnology Co., Ltd.</t>
    </r>
  </si>
  <si>
    <r>
      <rPr>
        <sz val="12"/>
        <color theme="1"/>
        <rFont val="仿宋"/>
        <family val="3"/>
        <charset val="134"/>
      </rPr>
      <t xml:space="preserve">深圳市赛格诺生物科技有限公司
</t>
    </r>
    <r>
      <rPr>
        <sz val="12"/>
        <color theme="1"/>
        <rFont val="Times New Roman"/>
        <family val="1"/>
      </rPr>
      <t>SignalDT Biotechnologies (SZ), Inc.</t>
    </r>
  </si>
  <si>
    <r>
      <rPr>
        <sz val="12"/>
        <color theme="1"/>
        <rFont val="仿宋"/>
        <family val="3"/>
        <charset val="134"/>
      </rPr>
      <t xml:space="preserve">深圳市亿立方生物技术有限公司
</t>
    </r>
    <r>
      <rPr>
        <sz val="12"/>
        <color theme="1"/>
        <rFont val="Times New Roman"/>
        <family val="1"/>
      </rPr>
      <t>Shenzhen Yilifang Biotech Co., Ltd.</t>
    </r>
  </si>
  <si>
    <r>
      <rPr>
        <sz val="12"/>
        <color theme="1"/>
        <rFont val="仿宋"/>
        <family val="3"/>
        <charset val="134"/>
      </rPr>
      <t xml:space="preserve">深圳无微华斯生物科技有限公司
</t>
    </r>
    <r>
      <rPr>
        <sz val="12"/>
        <color theme="1"/>
        <rFont val="Times New Roman"/>
        <family val="1"/>
      </rPr>
      <t>WWHS Biotech. Inc</t>
    </r>
  </si>
  <si>
    <r>
      <rPr>
        <sz val="12"/>
        <color theme="1"/>
        <rFont val="仿宋"/>
        <family val="3"/>
        <charset val="134"/>
      </rPr>
      <t xml:space="preserve">深圳优迪生物技术有限公司
</t>
    </r>
    <r>
      <rPr>
        <sz val="12"/>
        <color theme="1"/>
        <rFont val="Times New Roman"/>
        <family val="1"/>
      </rPr>
      <t xml:space="preserve">Shenzhen Ultra-Diagnostics Biotec. Co.,Ltd. </t>
    </r>
  </si>
  <si>
    <r>
      <rPr>
        <sz val="12"/>
        <color theme="1"/>
        <rFont val="仿宋"/>
        <family val="3"/>
        <charset val="134"/>
      </rPr>
      <t xml:space="preserve">益善生物技术股份有限公司
</t>
    </r>
    <r>
      <rPr>
        <sz val="12"/>
        <color theme="1"/>
        <rFont val="Times New Roman"/>
        <family val="1"/>
      </rPr>
      <t>SurExam Bio-Tech Co.,Ltd</t>
    </r>
  </si>
  <si>
    <r>
      <rPr>
        <sz val="12"/>
        <color theme="1"/>
        <rFont val="仿宋"/>
        <family val="3"/>
        <charset val="134"/>
      </rPr>
      <t xml:space="preserve">中山市天洋电子生物传感器有限公司
</t>
    </r>
    <r>
      <rPr>
        <sz val="12"/>
        <color theme="1"/>
        <rFont val="Times New Roman"/>
        <family val="1"/>
      </rPr>
      <t>Zhongshan Tianyang Electronic Biosensor Co., Ltd.</t>
    </r>
  </si>
  <si>
    <r>
      <rPr>
        <sz val="12"/>
        <color theme="1"/>
        <rFont val="仿宋"/>
        <family val="3"/>
        <charset val="134"/>
      </rPr>
      <t xml:space="preserve">珠海浪峰生物技术有限公司
</t>
    </r>
    <r>
      <rPr>
        <sz val="12"/>
        <color theme="1"/>
        <rFont val="Times New Roman"/>
        <family val="1"/>
      </rPr>
      <t>Zhuhai Langfeng Biotech.Co.,Ltd</t>
    </r>
  </si>
  <si>
    <r>
      <rPr>
        <sz val="12"/>
        <color theme="1"/>
        <rFont val="仿宋"/>
        <family val="3"/>
        <charset val="134"/>
      </rPr>
      <t xml:space="preserve">英诺特（唐山）生物技术有限公司
</t>
    </r>
    <r>
      <rPr>
        <sz val="12"/>
        <color theme="1"/>
        <rFont val="Times New Roman"/>
        <family val="1"/>
      </rPr>
      <t>Innovita (Tangshan) Biological Technology Co., Ltd.</t>
    </r>
  </si>
  <si>
    <r>
      <rPr>
        <sz val="12"/>
        <color theme="1"/>
        <rFont val="仿宋"/>
        <family val="3"/>
        <charset val="134"/>
      </rPr>
      <t xml:space="preserve">河南省华之源生物技术有限公司
</t>
    </r>
    <r>
      <rPr>
        <sz val="12"/>
        <color theme="1"/>
        <rFont val="Times New Roman"/>
        <family val="1"/>
      </rPr>
      <t>Henan Province OriginBio Biotechnology Co.,Ltd.</t>
    </r>
  </si>
  <si>
    <r>
      <rPr>
        <sz val="12"/>
        <color theme="1"/>
        <rFont val="仿宋"/>
        <family val="3"/>
        <charset val="134"/>
      </rPr>
      <t xml:space="preserve">郑州安图生物工程股份有限公司
</t>
    </r>
    <r>
      <rPr>
        <sz val="12"/>
        <color theme="1"/>
        <rFont val="Times New Roman"/>
        <family val="1"/>
      </rPr>
      <t>Autobio Diagnostics Co., Ltd.</t>
    </r>
  </si>
  <si>
    <r>
      <rPr>
        <sz val="12"/>
        <color theme="1"/>
        <rFont val="仿宋"/>
        <family val="3"/>
        <charset val="134"/>
      </rPr>
      <t xml:space="preserve">华大生物科技（武汉）有限公司
</t>
    </r>
    <r>
      <rPr>
        <sz val="12"/>
        <color theme="1"/>
        <rFont val="Times New Roman"/>
        <family val="1"/>
      </rPr>
      <t>BGI Genomics Co.Ltd.</t>
    </r>
  </si>
  <si>
    <r>
      <rPr>
        <sz val="12"/>
        <color theme="1"/>
        <rFont val="仿宋"/>
        <family val="3"/>
        <charset val="134"/>
      </rPr>
      <t xml:space="preserve">武汉友芝友医疗科技股份有限公司
</t>
    </r>
    <r>
      <rPr>
        <sz val="12"/>
        <color theme="1"/>
        <rFont val="Times New Roman"/>
        <family val="1"/>
      </rPr>
      <t>Wuhan YZY Medical Science And Technology Co.,Ltd.</t>
    </r>
  </si>
  <si>
    <r>
      <rPr>
        <sz val="12"/>
        <color theme="1"/>
        <rFont val="仿宋"/>
        <family val="3"/>
        <charset val="134"/>
      </rPr>
      <t xml:space="preserve">湖南康润药业股份有限公司
</t>
    </r>
    <r>
      <rPr>
        <sz val="12"/>
        <color theme="1"/>
        <rFont val="Times New Roman"/>
        <family val="1"/>
      </rPr>
      <t>Hunan Runkun Pharmaceutical Co., Ltd</t>
    </r>
  </si>
  <si>
    <r>
      <rPr>
        <sz val="12"/>
        <color theme="1"/>
        <rFont val="仿宋"/>
        <family val="3"/>
        <charset val="134"/>
      </rPr>
      <t xml:space="preserve">湖南省丽拓生物科技有限公司
</t>
    </r>
    <r>
      <rPr>
        <sz val="12"/>
        <color theme="1"/>
        <rFont val="Times New Roman"/>
        <family val="1"/>
      </rPr>
      <t>Hunan Lituo Biotechnology Co.,Ltd</t>
    </r>
  </si>
  <si>
    <r>
      <rPr>
        <sz val="12"/>
        <color theme="1"/>
        <rFont val="仿宋"/>
        <family val="3"/>
        <charset val="134"/>
      </rPr>
      <t xml:space="preserve">湖南中科蓝海生物科技有限公司
</t>
    </r>
    <r>
      <rPr>
        <sz val="12"/>
        <color theme="1"/>
        <rFont val="Times New Roman"/>
        <family val="1"/>
      </rPr>
      <t xml:space="preserve">Hunan Zhongke Lanhai Biotechnology Co., Ltd </t>
    </r>
  </si>
  <si>
    <r>
      <rPr>
        <sz val="12"/>
        <color theme="1"/>
        <rFont val="仿宋"/>
        <family val="3"/>
        <charset val="134"/>
      </rPr>
      <t xml:space="preserve">苏州康和顺医疗技术有限公司
</t>
    </r>
    <r>
      <rPr>
        <sz val="12"/>
        <color theme="1"/>
        <rFont val="Times New Roman"/>
        <family val="1"/>
      </rPr>
      <t>Suzhou Kangheshun Medical Technology Co.,Ltd</t>
    </r>
  </si>
  <si>
    <r>
      <rPr>
        <sz val="12"/>
        <color theme="1"/>
        <rFont val="仿宋"/>
        <family val="3"/>
        <charset val="134"/>
      </rPr>
      <t xml:space="preserve">山东德诺生物科技有限公司
</t>
    </r>
    <r>
      <rPr>
        <sz val="12"/>
        <color theme="1"/>
        <rFont val="Times New Roman"/>
        <family val="1"/>
      </rPr>
      <t>Shandong Diano Bio-Tech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</si>
  <si>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杭州博拓生物科技股份有限公司
</t>
    </r>
    <r>
      <rPr>
        <sz val="12"/>
        <color theme="1"/>
        <rFont val="Times New Roman"/>
        <family val="1"/>
      </rPr>
      <t xml:space="preserve">Hangzhou Biotest Biotech Co.,Ltd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Citus Diagnostics Inc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</si>
  <si>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杭州博旭生物技术有限公司
</t>
    </r>
    <r>
      <rPr>
        <sz val="12"/>
        <color theme="1"/>
        <rFont val="Times New Roman"/>
        <family val="1"/>
      </rPr>
      <t>Hangzhou Bosure Biotech Co.,Ltd</t>
    </r>
  </si>
  <si>
    <r>
      <rPr>
        <sz val="12"/>
        <color theme="1"/>
        <rFont val="仿宋"/>
        <family val="3"/>
        <charset val="134"/>
      </rPr>
      <t xml:space="preserve">杭州杰毅生物技术有限公司
</t>
    </r>
    <r>
      <rPr>
        <sz val="12"/>
        <color theme="1"/>
        <rFont val="Times New Roman"/>
        <family val="1"/>
      </rPr>
      <t>Hangzhou Matridx Biotechnology Co., Ltd</t>
    </r>
  </si>
  <si>
    <r>
      <rPr>
        <sz val="12"/>
        <color theme="1"/>
        <rFont val="仿宋"/>
        <family val="3"/>
        <charset val="134"/>
      </rPr>
      <t xml:space="preserve">杭州金溪生物技术有限公司
</t>
    </r>
    <r>
      <rPr>
        <sz val="12"/>
        <color theme="1"/>
        <rFont val="Times New Roman"/>
        <family val="1"/>
      </rPr>
      <t>Hangzhou Genesea Biotechnology Co., Ltd</t>
    </r>
  </si>
  <si>
    <r>
      <rPr>
        <sz val="12"/>
        <color theme="1"/>
        <rFont val="仿宋"/>
        <family val="3"/>
        <charset val="134"/>
      </rPr>
      <t xml:space="preserve">杭州联晟生物科技有限公司
</t>
    </r>
    <r>
      <rPr>
        <sz val="12"/>
        <color theme="1"/>
        <rFont val="Times New Roman"/>
        <family val="1"/>
      </rPr>
      <t>Hangzhou Lysun Biotechnology Co., Ltd.</t>
    </r>
  </si>
  <si>
    <r>
      <rPr>
        <sz val="12"/>
        <color theme="1"/>
        <rFont val="仿宋"/>
        <family val="3"/>
        <charset val="134"/>
      </rPr>
      <t xml:space="preserve">杭州赛凯生物技术有限公司
</t>
    </r>
    <r>
      <rPr>
        <sz val="12"/>
        <color theme="1"/>
        <rFont val="Times New Roman"/>
        <family val="1"/>
      </rPr>
      <t>Safecare Biotech(Hangzhou) Co.,Ltd.</t>
    </r>
  </si>
  <si>
    <r>
      <rPr>
        <sz val="12"/>
        <color theme="1"/>
        <rFont val="仿宋"/>
        <family val="3"/>
        <charset val="134"/>
      </rPr>
      <t xml:space="preserve">杭州亿米诺生物科技有限公司
</t>
    </r>
    <r>
      <rPr>
        <sz val="12"/>
        <color theme="1"/>
        <rFont val="Times New Roman"/>
        <family val="1"/>
      </rPr>
      <t>Hangzhou Immuno Biotech Co.Ltd</t>
    </r>
  </si>
  <si>
    <r>
      <rPr>
        <sz val="12"/>
        <color theme="1"/>
        <rFont val="仿宋"/>
        <family val="3"/>
        <charset val="134"/>
      </rPr>
      <t xml:space="preserve">杭州优思达生物技术有限公司
</t>
    </r>
    <r>
      <rPr>
        <sz val="12"/>
        <color theme="1"/>
        <rFont val="Times New Roman"/>
        <family val="1"/>
      </rPr>
      <t>Ustar Biotechnologies (Hangzhou) Ltd.</t>
    </r>
  </si>
  <si>
    <r>
      <rPr>
        <sz val="12"/>
        <color theme="1"/>
        <rFont val="仿宋"/>
        <family val="3"/>
        <charset val="134"/>
      </rPr>
      <t xml:space="preserve">杭州昱鼎生物科技有限公司
</t>
    </r>
    <r>
      <rPr>
        <sz val="12"/>
        <color theme="1"/>
        <rFont val="Times New Roman"/>
        <family val="1"/>
      </rPr>
      <t>York Biotech(Hangzhou) Co.,Ltd</t>
    </r>
  </si>
  <si>
    <r>
      <rPr>
        <sz val="12"/>
        <color theme="1"/>
        <rFont val="仿宋"/>
        <family val="3"/>
        <charset val="134"/>
      </rPr>
      <t xml:space="preserve">立凯生物技术（杭州）有限公司
</t>
    </r>
    <r>
      <rPr>
        <sz val="12"/>
        <color theme="1"/>
        <rFont val="Times New Roman"/>
        <family val="1"/>
      </rPr>
      <t xml:space="preserve">Liclear Biotech(Hangzhou)Co.,Ltd. </t>
    </r>
  </si>
  <si>
    <r>
      <rPr>
        <sz val="12"/>
        <color theme="1"/>
        <rFont val="仿宋"/>
        <family val="3"/>
        <charset val="134"/>
      </rPr>
      <t xml:space="preserve">宁波海尔施基因科技有限公司
</t>
    </r>
    <r>
      <rPr>
        <sz val="12"/>
        <color theme="1"/>
        <rFont val="Times New Roman"/>
        <family val="1"/>
      </rPr>
      <t>Ningbo Health Gene Technologies Co., Ltd.</t>
    </r>
  </si>
  <si>
    <r>
      <rPr>
        <sz val="12"/>
        <color theme="1"/>
        <rFont val="仿宋"/>
        <family val="3"/>
        <charset val="134"/>
      </rPr>
      <t xml:space="preserve">浙江东方基因生物制品股份有限公司
</t>
    </r>
    <r>
      <rPr>
        <sz val="12"/>
        <color theme="1"/>
        <rFont val="Times New Roman"/>
        <family val="1"/>
      </rPr>
      <t xml:space="preserve">Zhejiang Orient Gene Biotech Co., 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Healgen Scientific Llc</t>
    </r>
    <r>
      <rPr>
        <sz val="12"/>
        <color theme="1"/>
        <rFont val="仿宋"/>
        <family val="3"/>
        <charset val="134"/>
      </rPr>
      <t>）</t>
    </r>
  </si>
  <si>
    <r>
      <rPr>
        <sz val="12"/>
        <color theme="1"/>
        <rFont val="仿宋"/>
        <family val="3"/>
        <charset val="134"/>
      </rPr>
      <t xml:space="preserve">浙江峻山生物科技有限公司
</t>
    </r>
    <r>
      <rPr>
        <sz val="12"/>
        <color theme="1"/>
        <rFont val="Times New Roman"/>
        <family val="1"/>
      </rPr>
      <t>Zhejiang Gene Science Co.,Ltd.</t>
    </r>
  </si>
  <si>
    <r>
      <rPr>
        <sz val="12"/>
        <color theme="1"/>
        <rFont val="仿宋"/>
        <family val="3"/>
        <charset val="134"/>
      </rPr>
      <t xml:space="preserve">安诺优达基因科技（北京）有限公司
</t>
    </r>
    <r>
      <rPr>
        <sz val="12"/>
        <color theme="1"/>
        <rFont val="Times New Roman"/>
        <family val="1"/>
      </rPr>
      <t>Annoroad Gene Tech.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Beijing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 xml:space="preserve">Co., Ltd. </t>
    </r>
  </si>
  <si>
    <r>
      <rPr>
        <sz val="12"/>
        <color theme="1"/>
        <rFont val="仿宋"/>
        <family val="3"/>
        <charset val="134"/>
      </rPr>
      <t xml:space="preserve">宝瑞源生物技术（北京）有限公司
</t>
    </r>
    <r>
      <rPr>
        <sz val="12"/>
        <color theme="1"/>
        <rFont val="Times New Roman"/>
        <family val="1"/>
      </rPr>
      <t>Bao Ruiyuan Biotech (Beijing) Co., Ltd.</t>
    </r>
  </si>
  <si>
    <r>
      <rPr>
        <sz val="12"/>
        <color theme="1"/>
        <rFont val="仿宋"/>
        <family val="3"/>
        <charset val="134"/>
      </rPr>
      <t xml:space="preserve">北京安必奇生物科技有限公司
</t>
    </r>
    <r>
      <rPr>
        <sz val="12"/>
        <color theme="1"/>
        <rFont val="Times New Roman"/>
        <family val="1"/>
      </rPr>
      <t>BeiJing Abace Biology Co.,Ltd</t>
    </r>
  </si>
  <si>
    <r>
      <rPr>
        <sz val="12"/>
        <color theme="1"/>
        <rFont val="仿宋"/>
        <family val="3"/>
        <charset val="134"/>
      </rPr>
      <t xml:space="preserve">北京华晟源医疗科技有限公司
</t>
    </r>
    <r>
      <rPr>
        <sz val="12"/>
        <color theme="1"/>
        <rFont val="Times New Roman"/>
        <family val="1"/>
      </rPr>
      <t>Beijing Hua Sheng Yuan Medical&amp;Technology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</si>
  <si>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广州市丰华生物工程有限公司
</t>
    </r>
    <r>
      <rPr>
        <sz val="12"/>
        <color theme="1"/>
        <rFont val="Times New Roman"/>
        <family val="1"/>
      </rPr>
      <t>Guangzhou Fenghua Bioengineering Co.,Ltd.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</si>
  <si>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南京诺尔曼生物技术有限公司
</t>
    </r>
    <r>
      <rPr>
        <sz val="12"/>
        <color theme="1"/>
        <rFont val="Times New Roman"/>
        <family val="1"/>
      </rPr>
      <t>Nanjing Norman Biological Technology Co., Ltd.</t>
    </r>
  </si>
  <si>
    <r>
      <rPr>
        <sz val="12"/>
        <color theme="1"/>
        <rFont val="仿宋"/>
        <family val="3"/>
        <charset val="134"/>
      </rPr>
      <t xml:space="preserve">深圳普门科技股份有限公司
</t>
    </r>
    <r>
      <rPr>
        <sz val="12"/>
        <color theme="1"/>
        <rFont val="Times New Roman"/>
        <family val="1"/>
      </rPr>
      <t>Shenzhen Lifotronic Technology Co., Ltd.</t>
    </r>
  </si>
  <si>
    <r>
      <rPr>
        <sz val="12"/>
        <color theme="1"/>
        <rFont val="仿宋"/>
        <family val="3"/>
        <charset val="134"/>
      </rPr>
      <t>珠海科域生物工程股份有限公司</t>
    </r>
    <r>
      <rPr>
        <sz val="12"/>
        <color theme="1"/>
        <rFont val="Times New Roman"/>
        <family val="1"/>
      </rPr>
      <t xml:space="preserve"> 
Zhuhai Keyu Biological Engineering Co.,Ltd.</t>
    </r>
  </si>
  <si>
    <r>
      <rPr>
        <sz val="12"/>
        <color theme="1"/>
        <rFont val="仿宋"/>
        <family val="3"/>
        <charset val="134"/>
      </rPr>
      <t>宙斯生命科技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"/>
        <family val="3"/>
        <charset val="134"/>
      </rPr>
      <t>常州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"/>
        <family val="3"/>
        <charset val="134"/>
      </rPr>
      <t xml:space="preserve">有限公司
</t>
    </r>
    <r>
      <rPr>
        <sz val="12"/>
        <color theme="1"/>
        <rFont val="Times New Roman"/>
        <family val="1"/>
      </rPr>
      <t>Zhousi Life Technology (Changzhou) Co., Ltd</t>
    </r>
  </si>
  <si>
    <r>
      <rPr>
        <sz val="12"/>
        <color theme="1"/>
        <rFont val="仿宋"/>
        <family val="3"/>
        <charset val="134"/>
      </rPr>
      <t xml:space="preserve">青岛爱博检测科技有限公司
</t>
    </r>
    <r>
      <rPr>
        <sz val="12"/>
        <color theme="1"/>
        <rFont val="Times New Roman"/>
        <family val="1"/>
      </rPr>
      <t>Qingdao AIBO Diagnostic Co.,Ltd</t>
    </r>
  </si>
  <si>
    <r>
      <rPr>
        <sz val="12"/>
        <color theme="1"/>
        <rFont val="仿宋"/>
        <family val="3"/>
        <charset val="134"/>
      </rPr>
      <t xml:space="preserve">深圳市晋百慧生物有限公司
</t>
    </r>
    <r>
      <rPr>
        <sz val="12"/>
        <color theme="1"/>
        <rFont val="Times New Roman"/>
        <family val="1"/>
      </rPr>
      <t>Shenzhen Genebiohealth Co., Ltd.</t>
    </r>
  </si>
  <si>
    <r>
      <rPr>
        <sz val="12"/>
        <color theme="1"/>
        <rFont val="仿宋"/>
        <family val="3"/>
        <charset val="134"/>
      </rPr>
      <t xml:space="preserve">厦门市同普生物科技有限公司
</t>
    </r>
    <r>
      <rPr>
        <sz val="12"/>
        <color theme="1"/>
        <rFont val="Times New Roman"/>
        <family val="1"/>
      </rPr>
      <t>Xiamen TopBiotech Co.,Ltd.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</si>
  <si>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深圳华迈兴微医疗科技有限公司
</t>
    </r>
    <r>
      <rPr>
        <sz val="12"/>
        <color theme="1"/>
        <rFont val="Times New Roman"/>
        <family val="1"/>
      </rPr>
      <t>Shenzhen Watmind Medical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</si>
  <si>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江苏先声医疗器械有限公司
</t>
    </r>
    <r>
      <rPr>
        <sz val="12"/>
        <color theme="1"/>
        <rFont val="Times New Roman"/>
        <family val="1"/>
      </rPr>
      <t>Jiangsu Simcere Medical Device Co.Ltd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</si>
  <si>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南京岚煜生物科技有限公司
</t>
    </r>
    <r>
      <rPr>
        <sz val="12"/>
        <color theme="1"/>
        <rFont val="Times New Roman"/>
        <family val="1"/>
      </rPr>
      <t>Lansion Biotechnology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</si>
  <si>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南通戴尔诺斯生物科技有限公司
</t>
    </r>
    <r>
      <rPr>
        <sz val="12"/>
        <color theme="1"/>
        <rFont val="Times New Roman"/>
        <family val="1"/>
      </rPr>
      <t>Nantong Diagnos Biotechnology Co.,Ltd</t>
    </r>
    <phoneticPr fontId="5" type="noConversion"/>
  </si>
  <si>
    <r>
      <rPr>
        <sz val="12"/>
        <color theme="1"/>
        <rFont val="仿宋"/>
        <family val="3"/>
        <charset val="134"/>
      </rPr>
      <t xml:space="preserve">苏州海狸生物医学工程有限公司
</t>
    </r>
    <r>
      <rPr>
        <sz val="12"/>
        <color theme="1"/>
        <rFont val="Times New Roman"/>
        <family val="1"/>
      </rPr>
      <t>Beaver Biomedical Engineering Co., Ltd</t>
    </r>
    <phoneticPr fontId="5" type="noConversion"/>
  </si>
  <si>
    <r>
      <rPr>
        <sz val="12"/>
        <color theme="1"/>
        <rFont val="仿宋"/>
        <family val="3"/>
        <charset val="134"/>
      </rPr>
      <t xml:space="preserve">北京安智因生物技术有限公司
</t>
    </r>
    <r>
      <rPr>
        <sz val="12"/>
        <color theme="1"/>
        <rFont val="Times New Roman"/>
        <family val="1"/>
      </rPr>
      <t>Anngeen Biotechnology Co., Ltd.</t>
    </r>
  </si>
  <si>
    <r>
      <rPr>
        <sz val="12"/>
        <color theme="1"/>
        <rFont val="仿宋"/>
        <family val="3"/>
        <charset val="134"/>
      </rPr>
      <t xml:space="preserve">北京贝尔生物工程股份有限公司
</t>
    </r>
    <r>
      <rPr>
        <sz val="12"/>
        <color theme="1"/>
        <rFont val="Times New Roman"/>
        <family val="1"/>
      </rPr>
      <t>Beijing Beier Bioengineering Co., Ltd</t>
    </r>
    <phoneticPr fontId="4" type="noConversion"/>
  </si>
  <si>
    <r>
      <rPr>
        <sz val="12"/>
        <color theme="1"/>
        <rFont val="仿宋"/>
        <family val="3"/>
        <charset val="134"/>
      </rPr>
      <t xml:space="preserve">北京华大吉比爱生物技术有限公司
</t>
    </r>
    <r>
      <rPr>
        <sz val="12"/>
        <color theme="1"/>
        <rFont val="Times New Roman"/>
        <family val="1"/>
      </rPr>
      <t xml:space="preserve">Beijing BGI-GBI Biotech Co., 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BGI Europe A/S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</si>
  <si>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北京玛诺生物制药股份有限公司
</t>
    </r>
    <r>
      <rPr>
        <sz val="12"/>
        <color theme="1"/>
        <rFont val="Times New Roman"/>
        <family val="1"/>
      </rPr>
      <t>Beijing Marr Bio-Pharmaceutical Co;Ltd</t>
    </r>
  </si>
  <si>
    <r>
      <rPr>
        <sz val="12"/>
        <color theme="1"/>
        <rFont val="仿宋"/>
        <family val="3"/>
        <charset val="134"/>
      </rPr>
      <t xml:space="preserve">北京纳捷诊断试剂有限公司
</t>
    </r>
    <r>
      <rPr>
        <sz val="12"/>
        <color theme="1"/>
        <rFont val="Times New Roman"/>
        <family val="1"/>
      </rPr>
      <t>Beijing Nagene Diagnosis Reagent Co., Ltd.</t>
    </r>
  </si>
  <si>
    <r>
      <rPr>
        <sz val="12"/>
        <color theme="1"/>
        <rFont val="仿宋"/>
        <family val="3"/>
        <charset val="134"/>
      </rPr>
      <t xml:space="preserve">北京普恩光德生物科技开发有限公司
</t>
    </r>
    <r>
      <rPr>
        <sz val="12"/>
        <color theme="1"/>
        <rFont val="Times New Roman"/>
        <family val="1"/>
      </rPr>
      <t>PerGrande BioTech Development Co., Ltd.</t>
    </r>
  </si>
  <si>
    <r>
      <rPr>
        <sz val="12"/>
        <color theme="1"/>
        <rFont val="仿宋"/>
        <family val="3"/>
        <charset val="134"/>
      </rPr>
      <t xml:space="preserve">北京泰格科信生物科技有限公司
</t>
    </r>
    <r>
      <rPr>
        <sz val="12"/>
        <color theme="1"/>
        <rFont val="Times New Roman"/>
        <family val="1"/>
      </rPr>
      <t>Beijing Tigsun Diagnostics Co., Ltd.</t>
    </r>
    <phoneticPr fontId="7" type="noConversion"/>
  </si>
  <si>
    <r>
      <rPr>
        <sz val="12"/>
        <color theme="1"/>
        <rFont val="仿宋"/>
        <family val="3"/>
        <charset val="134"/>
      </rPr>
      <t xml:space="preserve">北京中检安泰诊断科技有限公司
</t>
    </r>
    <r>
      <rPr>
        <sz val="12"/>
        <color theme="1"/>
        <rFont val="Times New Roman"/>
        <family val="1"/>
      </rPr>
      <t>Beijing Zhongjian Antai Diagnostic Technology Co., Ltd.</t>
    </r>
    <phoneticPr fontId="4" type="noConversion"/>
  </si>
  <si>
    <r>
      <rPr>
        <sz val="12"/>
        <color theme="1"/>
        <rFont val="仿宋"/>
        <family val="3"/>
        <charset val="134"/>
      </rPr>
      <t xml:space="preserve">蓝十字生物药业（北京）有限公司
</t>
    </r>
    <r>
      <rPr>
        <sz val="12"/>
        <color theme="1"/>
        <rFont val="Times New Roman"/>
        <family val="1"/>
      </rPr>
      <t>Blue Cross Bio-Medical(Beijing)Co.,Ltd.</t>
    </r>
  </si>
  <si>
    <r>
      <rPr>
        <sz val="12"/>
        <color theme="1"/>
        <rFont val="仿宋"/>
        <family val="3"/>
        <charset val="134"/>
      </rPr>
      <t xml:space="preserve">华大生物科技（武汉）有限公司
</t>
    </r>
    <r>
      <rPr>
        <sz val="12"/>
        <color theme="1"/>
        <rFont val="Times New Roman"/>
        <family val="1"/>
      </rPr>
      <t xml:space="preserve">BGI Biotechnology(Wuhan) Co.,Ltd.
</t>
    </r>
    <r>
      <rPr>
        <sz val="12"/>
        <color theme="1"/>
        <rFont val="仿宋"/>
        <family val="3"/>
        <charset val="134"/>
      </rPr>
      <t>（持证公司：</t>
    </r>
    <r>
      <rPr>
        <sz val="12"/>
        <color theme="1"/>
        <rFont val="Times New Roman"/>
        <family val="1"/>
      </rPr>
      <t>BGI Europe A/S</t>
    </r>
    <r>
      <rPr>
        <sz val="12"/>
        <color theme="1"/>
        <rFont val="仿宋"/>
        <family val="3"/>
        <charset val="134"/>
      </rPr>
      <t>）</t>
    </r>
    <phoneticPr fontId="7" type="noConversion"/>
  </si>
  <si>
    <r>
      <rPr>
        <sz val="12"/>
        <color theme="1"/>
        <rFont val="仿宋"/>
        <family val="3"/>
        <charset val="134"/>
      </rPr>
      <t xml:space="preserve">吉林双正医疗科技有限公司
</t>
    </r>
    <r>
      <rPr>
        <sz val="12"/>
        <color theme="1"/>
        <rFont val="Times New Roman"/>
        <family val="1"/>
      </rPr>
      <t>Surge Medical Inc.</t>
    </r>
  </si>
  <si>
    <r>
      <rPr>
        <sz val="12"/>
        <color theme="1"/>
        <rFont val="仿宋"/>
        <family val="3"/>
        <charset val="134"/>
      </rPr>
      <t xml:space="preserve">拜澳泰克（沈阳）生物医学集团有限公司
</t>
    </r>
    <r>
      <rPr>
        <sz val="12"/>
        <color theme="1"/>
        <rFont val="Times New Roman"/>
        <family val="1"/>
      </rPr>
      <t xml:space="preserve">Biotech &amp; Biomedicine </t>
    </r>
    <r>
      <rPr>
        <sz val="12"/>
        <color theme="1"/>
        <rFont val="仿宋"/>
        <family val="3"/>
        <charset val="134"/>
      </rPr>
      <t>（</t>
    </r>
    <r>
      <rPr>
        <sz val="12"/>
        <color theme="1"/>
        <rFont val="Times New Roman"/>
        <family val="1"/>
      </rPr>
      <t>Shenyang</t>
    </r>
    <r>
      <rPr>
        <sz val="12"/>
        <color theme="1"/>
        <rFont val="仿宋"/>
        <family val="3"/>
        <charset val="134"/>
      </rPr>
      <t>）</t>
    </r>
    <r>
      <rPr>
        <sz val="12"/>
        <color theme="1"/>
        <rFont val="Times New Roman"/>
        <family val="1"/>
      </rPr>
      <t>Group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</si>
  <si>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沈阳优宁生物科技有限公司
</t>
    </r>
    <r>
      <rPr>
        <sz val="12"/>
        <color theme="1"/>
        <rFont val="Times New Roman"/>
        <family val="1"/>
      </rPr>
      <t>Shenyang Union Biotechnology Co., Ltd.</t>
    </r>
    <phoneticPr fontId="5" type="noConversion"/>
  </si>
  <si>
    <r>
      <rPr>
        <sz val="12"/>
        <color theme="1"/>
        <rFont val="仿宋"/>
        <family val="3"/>
        <charset val="134"/>
      </rPr>
      <t xml:space="preserve">奥然生物科技（上海）有限公司
</t>
    </r>
    <r>
      <rPr>
        <sz val="12"/>
        <color theme="1"/>
        <rFont val="Times New Roman"/>
        <family val="1"/>
      </rPr>
      <t>Igenesis(Shanghai)Co.,Ltd.</t>
    </r>
  </si>
  <si>
    <r>
      <rPr>
        <sz val="12"/>
        <color theme="1"/>
        <rFont val="仿宋"/>
        <family val="3"/>
        <charset val="134"/>
      </rPr>
      <t xml:space="preserve">上海埃文医疗科技有限公司
</t>
    </r>
    <r>
      <rPr>
        <sz val="12"/>
        <color theme="1"/>
        <rFont val="Times New Roman"/>
        <family val="1"/>
      </rPr>
      <t>Shanghai IVEN Medical Technology Co.,Ltd.</t>
    </r>
  </si>
  <si>
    <r>
      <rPr>
        <sz val="12"/>
        <color theme="1"/>
        <rFont val="仿宋"/>
        <family val="3"/>
        <charset val="134"/>
      </rPr>
      <t xml:space="preserve">上海凯创生物技术有限公司
</t>
    </r>
    <r>
      <rPr>
        <sz val="12"/>
        <color theme="1"/>
        <rFont val="Times New Roman"/>
        <family val="1"/>
      </rPr>
      <t>Shanghai Chemtron Biotech.Co.,Ltd.</t>
    </r>
  </si>
  <si>
    <r>
      <rPr>
        <sz val="12"/>
        <color theme="1"/>
        <rFont val="仿宋"/>
        <family val="3"/>
        <charset val="134"/>
      </rPr>
      <t xml:space="preserve">成都峰际生物技术有限公司
</t>
    </r>
    <r>
      <rPr>
        <sz val="12"/>
        <color theme="1"/>
        <rFont val="Times New Roman"/>
        <family val="1"/>
      </rPr>
      <t>Foregene Co., Ltd.</t>
    </r>
  </si>
  <si>
    <t>国外注册
认证情况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</si>
</sst>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.00_ "/>
    <numFmt numFmtId="178" formatCode="0_ "/>
  </numFmts>
  <fonts count="27">
    <font>
      <sz val="11"/>
      <color indexed="8"/>
      <name val="等线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9"/>
      <name val="宋体"/>
      <family val="3"/>
      <charset val="134"/>
    </font>
    <font>
      <sz val="9"/>
      <name val="Helvetica Neue"/>
      <family val="2"/>
      <charset val="134"/>
      <scheme val="minor"/>
    </font>
    <font>
      <sz val="11"/>
      <color theme="1"/>
      <name val="Helvetica Neue"/>
      <family val="3"/>
      <charset val="134"/>
      <scheme val="minor"/>
    </font>
    <font>
      <sz val="9"/>
      <name val="Helvetica Neue"/>
      <family val="3"/>
      <charset val="134"/>
      <scheme val="minor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仿宋"/>
      <family val="3"/>
      <charset val="134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2"/>
      <color theme="1"/>
      <name val="Times New Roman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Helvetica Neue"/>
      <family val="2"/>
      <charset val="134"/>
      <scheme val="minor"/>
    </font>
    <font>
      <sz val="12"/>
      <name val="Times New Roman"/>
      <family val="1"/>
    </font>
    <font>
      <sz val="14"/>
      <name val="黑体"/>
      <family val="3"/>
      <charset val="134"/>
    </font>
    <font>
      <sz val="11"/>
      <name val="等线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6"/>
      <color theme="1"/>
      <name val="宋体"/>
      <family val="3"/>
      <charset val="134"/>
    </font>
    <font>
      <sz val="11"/>
      <color theme="1"/>
      <name val="等线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 applyNumberFormat="0" applyFill="0" applyBorder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9" fillId="0" borderId="0" xfId="5" applyFont="1" applyAlignment="1">
      <alignment horizontal="left" vertical="center"/>
    </xf>
    <xf numFmtId="0" fontId="19" fillId="0" borderId="0" xfId="5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>
      <alignment vertical="center"/>
    </xf>
    <xf numFmtId="0" fontId="21" fillId="0" borderId="0" xfId="0" applyNumberFormat="1" applyFont="1" applyFill="1">
      <alignment vertical="center"/>
    </xf>
    <xf numFmtId="0" fontId="21" fillId="0" borderId="0" xfId="0" applyFont="1" applyFill="1">
      <alignment vertical="center"/>
    </xf>
    <xf numFmtId="0" fontId="19" fillId="0" borderId="0" xfId="5" applyFont="1" applyFill="1" applyAlignment="1">
      <alignment vertical="center"/>
    </xf>
    <xf numFmtId="0" fontId="19" fillId="2" borderId="0" xfId="5" applyFont="1" applyFill="1" applyAlignment="1">
      <alignment vertical="center"/>
    </xf>
    <xf numFmtId="0" fontId="8" fillId="0" borderId="0" xfId="5" applyFont="1" applyAlignment="1"/>
    <xf numFmtId="0" fontId="19" fillId="0" borderId="0" xfId="5" applyFont="1" applyAlignment="1">
      <alignment vertical="center"/>
    </xf>
    <xf numFmtId="0" fontId="19" fillId="0" borderId="0" xfId="5" applyFont="1" applyAlignment="1"/>
    <xf numFmtId="0" fontId="19" fillId="0" borderId="0" xfId="6" applyFont="1" applyFill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22" fillId="0" borderId="7" xfId="5" applyNumberFormat="1" applyFont="1" applyBorder="1" applyAlignment="1">
      <alignment horizontal="center" vertical="center" wrapText="1"/>
    </xf>
    <xf numFmtId="49" fontId="22" fillId="0" borderId="7" xfId="5" applyNumberFormat="1" applyFont="1" applyBorder="1" applyAlignment="1">
      <alignment horizontal="left" vertical="center" wrapText="1"/>
    </xf>
    <xf numFmtId="0" fontId="13" fillId="0" borderId="0" xfId="5" applyFont="1">
      <alignment vertical="center"/>
    </xf>
    <xf numFmtId="49" fontId="13" fillId="0" borderId="4" xfId="5" applyNumberFormat="1" applyFont="1" applyBorder="1" applyAlignment="1">
      <alignment horizontal="center" vertical="center"/>
    </xf>
    <xf numFmtId="49" fontId="13" fillId="0" borderId="5" xfId="5" applyNumberFormat="1" applyFont="1" applyBorder="1" applyAlignment="1">
      <alignment horizontal="left" vertical="center" wrapText="1"/>
    </xf>
    <xf numFmtId="49" fontId="13" fillId="0" borderId="6" xfId="5" applyNumberFormat="1" applyFont="1" applyBorder="1" applyAlignment="1">
      <alignment horizontal="center" vertical="center" wrapText="1"/>
    </xf>
    <xf numFmtId="0" fontId="13" fillId="0" borderId="0" xfId="5" applyFont="1" applyFill="1" applyAlignment="1">
      <alignment vertical="center"/>
    </xf>
    <xf numFmtId="0" fontId="13" fillId="0" borderId="7" xfId="5" applyFont="1" applyBorder="1" applyAlignment="1">
      <alignment horizontal="center" vertical="center" wrapText="1"/>
    </xf>
    <xf numFmtId="49" fontId="13" fillId="0" borderId="7" xfId="5" applyNumberFormat="1" applyFont="1" applyBorder="1" applyAlignment="1">
      <alignment vertical="center" wrapText="1"/>
    </xf>
    <xf numFmtId="0" fontId="13" fillId="0" borderId="7" xfId="5" applyFont="1" applyBorder="1" applyAlignment="1">
      <alignment horizontal="left" vertical="center" wrapText="1"/>
    </xf>
    <xf numFmtId="49" fontId="13" fillId="0" borderId="7" xfId="5" applyNumberFormat="1" applyFont="1" applyBorder="1" applyAlignment="1">
      <alignment horizontal="left" vertical="center" wrapText="1"/>
    </xf>
    <xf numFmtId="0" fontId="13" fillId="0" borderId="7" xfId="5" applyFont="1" applyBorder="1" applyAlignment="1">
      <alignment vertical="center" wrapText="1"/>
    </xf>
    <xf numFmtId="49" fontId="13" fillId="0" borderId="7" xfId="5" applyNumberFormat="1" applyFont="1" applyBorder="1" applyAlignment="1" applyProtection="1">
      <alignment horizontal="left" vertical="center" wrapText="1"/>
      <protection locked="0"/>
    </xf>
    <xf numFmtId="0" fontId="13" fillId="0" borderId="7" xfId="5" applyFont="1" applyBorder="1" applyAlignment="1">
      <alignment horizontal="left" vertical="center"/>
    </xf>
    <xf numFmtId="0" fontId="13" fillId="0" borderId="7" xfId="5" applyFont="1" applyBorder="1" applyAlignment="1">
      <alignment horizontal="center" vertical="center"/>
    </xf>
    <xf numFmtId="49" fontId="13" fillId="0" borderId="7" xfId="5" applyNumberFormat="1" applyFont="1" applyBorder="1" applyAlignment="1" applyProtection="1">
      <alignment horizontal="center" vertical="center" wrapText="1"/>
      <protection locked="0"/>
    </xf>
    <xf numFmtId="0" fontId="13" fillId="0" borderId="7" xfId="5" quotePrefix="1" applyFont="1" applyBorder="1" applyAlignment="1">
      <alignment horizontal="left" vertical="center" wrapText="1"/>
    </xf>
    <xf numFmtId="0" fontId="13" fillId="0" borderId="7" xfId="5" quotePrefix="1" applyFont="1" applyBorder="1" applyAlignment="1">
      <alignment horizontal="left" vertical="center"/>
    </xf>
    <xf numFmtId="49" fontId="13" fillId="0" borderId="7" xfId="5" quotePrefix="1" applyNumberFormat="1" applyFont="1" applyBorder="1" applyAlignment="1">
      <alignment horizontal="left" vertical="center"/>
    </xf>
    <xf numFmtId="0" fontId="13" fillId="0" borderId="7" xfId="9" applyFont="1" applyBorder="1" applyAlignment="1">
      <alignment horizontal="center" vertical="center" wrapText="1"/>
    </xf>
    <xf numFmtId="0" fontId="13" fillId="0" borderId="7" xfId="6" quotePrefix="1" applyFont="1" applyFill="1" applyBorder="1" applyAlignment="1">
      <alignment horizontal="left" vertical="center" wrapText="1"/>
    </xf>
    <xf numFmtId="0" fontId="13" fillId="0" borderId="11" xfId="5" applyFont="1" applyBorder="1" applyAlignment="1">
      <alignment horizontal="center" vertical="center"/>
    </xf>
    <xf numFmtId="49" fontId="13" fillId="0" borderId="7" xfId="5" applyNumberFormat="1" applyFont="1" applyBorder="1" applyAlignment="1">
      <alignment horizontal="left" vertical="center"/>
    </xf>
    <xf numFmtId="0" fontId="15" fillId="0" borderId="7" xfId="5" applyFont="1" applyBorder="1" applyAlignment="1">
      <alignment vertical="center" wrapText="1"/>
    </xf>
    <xf numFmtId="49" fontId="13" fillId="0" borderId="7" xfId="6" applyNumberFormat="1" applyFont="1" applyFill="1" applyBorder="1" applyAlignment="1">
      <alignment vertical="center" wrapText="1"/>
    </xf>
    <xf numFmtId="49" fontId="13" fillId="0" borderId="7" xfId="6" applyNumberFormat="1" applyFont="1" applyFill="1" applyBorder="1" applyAlignment="1">
      <alignment horizontal="left" vertical="center" wrapText="1"/>
    </xf>
    <xf numFmtId="0" fontId="13" fillId="0" borderId="7" xfId="6" applyFont="1" applyFill="1" applyBorder="1" applyAlignment="1">
      <alignment vertical="center" wrapText="1"/>
    </xf>
    <xf numFmtId="0" fontId="13" fillId="0" borderId="7" xfId="6" applyFont="1" applyFill="1" applyBorder="1" applyAlignment="1">
      <alignment horizontal="left" vertical="center" wrapText="1"/>
    </xf>
    <xf numFmtId="49" fontId="13" fillId="0" borderId="7" xfId="5" quotePrefix="1" applyNumberFormat="1" applyFont="1" applyBorder="1" applyAlignment="1">
      <alignment horizontal="left" vertical="center" wrapText="1"/>
    </xf>
    <xf numFmtId="0" fontId="13" fillId="0" borderId="7" xfId="3" applyFont="1" applyBorder="1" applyAlignment="1">
      <alignment vertical="center" wrapText="1"/>
    </xf>
    <xf numFmtId="0" fontId="13" fillId="0" borderId="7" xfId="3" applyFont="1" applyBorder="1" applyAlignment="1">
      <alignment horizontal="left" vertical="center"/>
    </xf>
    <xf numFmtId="0" fontId="13" fillId="0" borderId="7" xfId="4" applyFont="1" applyBorder="1" applyAlignment="1">
      <alignment vertical="center" wrapText="1"/>
    </xf>
    <xf numFmtId="0" fontId="13" fillId="0" borderId="7" xfId="4" applyFont="1" applyBorder="1" applyAlignment="1">
      <alignment horizontal="left" vertical="center"/>
    </xf>
    <xf numFmtId="0" fontId="13" fillId="0" borderId="7" xfId="7" applyFont="1" applyBorder="1" applyAlignment="1">
      <alignment horizontal="center" vertical="center"/>
    </xf>
    <xf numFmtId="0" fontId="13" fillId="0" borderId="7" xfId="7" applyFont="1" applyBorder="1" applyAlignment="1">
      <alignment horizontal="left" vertical="center" wrapText="1"/>
    </xf>
    <xf numFmtId="0" fontId="13" fillId="0" borderId="7" xfId="7" applyFont="1" applyBorder="1" applyAlignment="1">
      <alignment horizontal="center" vertical="center" wrapText="1"/>
    </xf>
    <xf numFmtId="0" fontId="13" fillId="0" borderId="7" xfId="7" quotePrefix="1" applyFont="1" applyBorder="1" applyAlignment="1">
      <alignment horizontal="left" vertical="center"/>
    </xf>
    <xf numFmtId="49" fontId="13" fillId="0" borderId="7" xfId="7" applyNumberFormat="1" applyFont="1" applyBorder="1" applyAlignment="1">
      <alignment horizontal="left" vertical="center" wrapText="1"/>
    </xf>
    <xf numFmtId="0" fontId="15" fillId="0" borderId="7" xfId="7" applyFont="1" applyBorder="1" applyAlignment="1">
      <alignment horizontal="left" vertical="center" wrapText="1"/>
    </xf>
    <xf numFmtId="0" fontId="13" fillId="0" borderId="7" xfId="7" quotePrefix="1" applyFont="1" applyBorder="1" applyAlignment="1">
      <alignment horizontal="left" vertical="center" wrapText="1"/>
    </xf>
    <xf numFmtId="49" fontId="13" fillId="0" borderId="7" xfId="7" quotePrefix="1" applyNumberFormat="1" applyFont="1" applyBorder="1" applyAlignment="1">
      <alignment horizontal="left" vertical="center" wrapText="1"/>
    </xf>
    <xf numFmtId="0" fontId="13" fillId="0" borderId="7" xfId="7" applyFont="1" applyBorder="1" applyAlignment="1">
      <alignment horizontal="left" vertical="center"/>
    </xf>
    <xf numFmtId="49" fontId="13" fillId="0" borderId="7" xfId="7" applyNumberFormat="1" applyFont="1" applyBorder="1" applyAlignment="1">
      <alignment horizontal="left" vertical="center"/>
    </xf>
    <xf numFmtId="0" fontId="13" fillId="2" borderId="7" xfId="10" applyFont="1" applyFill="1" applyBorder="1" applyAlignment="1">
      <alignment horizontal="center" vertical="center" wrapText="1"/>
    </xf>
    <xf numFmtId="0" fontId="13" fillId="2" borderId="7" xfId="5" applyFont="1" applyFill="1" applyBorder="1" applyAlignment="1">
      <alignment horizontal="left" vertical="center" wrapText="1"/>
    </xf>
    <xf numFmtId="0" fontId="13" fillId="2" borderId="7" xfId="10" applyFont="1" applyFill="1" applyBorder="1" applyAlignment="1">
      <alignment horizontal="left" vertical="center" wrapText="1"/>
    </xf>
    <xf numFmtId="0" fontId="13" fillId="2" borderId="0" xfId="5" applyFont="1" applyFill="1" applyAlignment="1">
      <alignment vertical="center"/>
    </xf>
    <xf numFmtId="0" fontId="15" fillId="2" borderId="7" xfId="5" applyFont="1" applyFill="1" applyBorder="1" applyAlignment="1">
      <alignment horizontal="left" vertical="center" wrapText="1"/>
    </xf>
    <xf numFmtId="0" fontId="13" fillId="2" borderId="7" xfId="10" quotePrefix="1" applyFont="1" applyFill="1" applyBorder="1" applyAlignment="1">
      <alignment horizontal="left" vertical="center" wrapText="1"/>
    </xf>
    <xf numFmtId="0" fontId="13" fillId="2" borderId="7" xfId="5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left" vertical="center"/>
    </xf>
    <xf numFmtId="0" fontId="13" fillId="2" borderId="7" xfId="10" applyFont="1" applyFill="1" applyBorder="1" applyAlignment="1">
      <alignment horizontal="center" vertical="center"/>
    </xf>
    <xf numFmtId="0" fontId="13" fillId="2" borderId="7" xfId="5" applyFont="1" applyFill="1" applyBorder="1" applyAlignment="1">
      <alignment vertical="center" wrapText="1"/>
    </xf>
    <xf numFmtId="0" fontId="13" fillId="2" borderId="7" xfId="5" applyFont="1" applyFill="1" applyBorder="1" applyAlignment="1">
      <alignment horizontal="left" vertical="center"/>
    </xf>
    <xf numFmtId="0" fontId="13" fillId="2" borderId="7" xfId="6" applyFont="1" applyFill="1" applyBorder="1" applyAlignment="1">
      <alignment vertical="center" wrapText="1"/>
    </xf>
    <xf numFmtId="49" fontId="13" fillId="2" borderId="7" xfId="6" applyNumberFormat="1" applyFont="1" applyFill="1" applyBorder="1" applyAlignment="1">
      <alignment horizontal="left" vertical="center" wrapText="1"/>
    </xf>
    <xf numFmtId="0" fontId="13" fillId="2" borderId="7" xfId="5" quotePrefix="1" applyFont="1" applyFill="1" applyBorder="1" applyAlignment="1">
      <alignment horizontal="left" vertical="center"/>
    </xf>
    <xf numFmtId="177" fontId="13" fillId="2" borderId="7" xfId="5" applyNumberFormat="1" applyFont="1" applyFill="1" applyBorder="1" applyAlignment="1">
      <alignment horizontal="left" vertical="center" wrapText="1"/>
    </xf>
    <xf numFmtId="0" fontId="13" fillId="2" borderId="7" xfId="6" applyFont="1" applyFill="1" applyBorder="1" applyAlignment="1">
      <alignment horizontal="left" vertical="center" wrapText="1"/>
    </xf>
    <xf numFmtId="0" fontId="13" fillId="2" borderId="7" xfId="5" quotePrefix="1" applyFont="1" applyFill="1" applyBorder="1" applyAlignment="1">
      <alignment horizontal="left" vertical="center" wrapText="1"/>
    </xf>
    <xf numFmtId="178" fontId="13" fillId="2" borderId="7" xfId="5" quotePrefix="1" applyNumberFormat="1" applyFont="1" applyFill="1" applyBorder="1" applyAlignment="1">
      <alignment horizontal="left" vertical="center" wrapText="1"/>
    </xf>
    <xf numFmtId="49" fontId="13" fillId="2" borderId="7" xfId="5" applyNumberFormat="1" applyFont="1" applyFill="1" applyBorder="1" applyAlignment="1">
      <alignment horizontal="left" vertical="center" wrapText="1"/>
    </xf>
    <xf numFmtId="49" fontId="13" fillId="2" borderId="7" xfId="5" applyNumberFormat="1" applyFont="1" applyFill="1" applyBorder="1" applyAlignment="1">
      <alignment horizontal="left" vertical="center"/>
    </xf>
    <xf numFmtId="0" fontId="13" fillId="0" borderId="7" xfId="10" applyFont="1" applyFill="1" applyBorder="1" applyAlignment="1">
      <alignment horizontal="center" vertical="center"/>
    </xf>
    <xf numFmtId="0" fontId="13" fillId="0" borderId="0" xfId="5" applyFont="1" applyAlignment="1"/>
    <xf numFmtId="0" fontId="13" fillId="0" borderId="7" xfId="10" applyFont="1" applyFill="1" applyBorder="1" applyAlignment="1">
      <alignment horizontal="left" vertical="center" wrapText="1"/>
    </xf>
    <xf numFmtId="0" fontId="13" fillId="0" borderId="7" xfId="10" quotePrefix="1" applyFont="1" applyFill="1" applyBorder="1" applyAlignment="1">
      <alignment horizontal="left" vertical="center" wrapText="1"/>
    </xf>
    <xf numFmtId="0" fontId="13" fillId="0" borderId="7" xfId="10" applyFont="1" applyFill="1" applyBorder="1" applyAlignment="1">
      <alignment horizontal="center" vertical="center" wrapText="1"/>
    </xf>
    <xf numFmtId="0" fontId="13" fillId="0" borderId="7" xfId="10" applyFont="1" applyFill="1" applyBorder="1" applyAlignment="1">
      <alignment vertical="center" wrapText="1"/>
    </xf>
    <xf numFmtId="0" fontId="13" fillId="0" borderId="7" xfId="6" applyFont="1" applyFill="1" applyBorder="1" applyAlignment="1">
      <alignment horizontal="center" vertical="center"/>
    </xf>
    <xf numFmtId="49" fontId="13" fillId="0" borderId="7" xfId="10" applyNumberFormat="1" applyFont="1" applyFill="1" applyBorder="1" applyAlignment="1">
      <alignment horizontal="left" vertical="center" wrapText="1"/>
    </xf>
    <xf numFmtId="0" fontId="13" fillId="0" borderId="0" xfId="6" applyFont="1" applyFill="1">
      <alignment vertical="center"/>
    </xf>
    <xf numFmtId="0" fontId="13" fillId="0" borderId="7" xfId="6" applyFont="1" applyFill="1" applyBorder="1" applyAlignment="1">
      <alignment horizontal="center" vertical="center" wrapText="1"/>
    </xf>
    <xf numFmtId="0" fontId="13" fillId="0" borderId="7" xfId="10" quotePrefix="1" applyFont="1" applyFill="1" applyBorder="1" applyAlignment="1">
      <alignment horizontal="left" vertical="center"/>
    </xf>
    <xf numFmtId="49" fontId="13" fillId="0" borderId="7" xfId="10" quotePrefix="1" applyNumberFormat="1" applyFont="1" applyFill="1" applyBorder="1" applyAlignment="1">
      <alignment horizontal="left" vertical="center"/>
    </xf>
    <xf numFmtId="49" fontId="13" fillId="0" borderId="7" xfId="10" quotePrefix="1" applyNumberFormat="1" applyFont="1" applyFill="1" applyBorder="1" applyAlignment="1">
      <alignment horizontal="left" vertical="center" wrapText="1"/>
    </xf>
    <xf numFmtId="0" fontId="13" fillId="0" borderId="7" xfId="7" applyFont="1" applyFill="1" applyBorder="1" applyAlignment="1">
      <alignment horizontal="center" vertical="center"/>
    </xf>
    <xf numFmtId="0" fontId="13" fillId="0" borderId="7" xfId="11" applyFont="1" applyFill="1" applyBorder="1" applyAlignment="1">
      <alignment horizontal="left" vertical="center" wrapText="1"/>
    </xf>
    <xf numFmtId="0" fontId="13" fillId="0" borderId="7" xfId="11" applyFont="1" applyFill="1" applyBorder="1" applyAlignment="1">
      <alignment horizontal="center" vertical="center"/>
    </xf>
    <xf numFmtId="0" fontId="13" fillId="0" borderId="7" xfId="7" applyFont="1" applyFill="1" applyBorder="1" applyAlignment="1">
      <alignment horizontal="center" vertical="center" wrapText="1"/>
    </xf>
    <xf numFmtId="0" fontId="13" fillId="0" borderId="7" xfId="11" quotePrefix="1" applyFont="1" applyFill="1" applyBorder="1" applyAlignment="1">
      <alignment horizontal="left" vertical="center" wrapText="1"/>
    </xf>
    <xf numFmtId="0" fontId="13" fillId="0" borderId="7" xfId="11" applyFont="1" applyFill="1" applyBorder="1" applyAlignment="1">
      <alignment horizontal="center" vertical="center" wrapText="1"/>
    </xf>
    <xf numFmtId="0" fontId="14" fillId="0" borderId="7" xfId="11" applyFont="1" applyFill="1" applyBorder="1" applyAlignment="1">
      <alignment horizontal="left" vertical="center" wrapText="1"/>
    </xf>
    <xf numFmtId="0" fontId="13" fillId="0" borderId="7" xfId="7" applyFont="1" applyFill="1" applyBorder="1" applyAlignment="1">
      <alignment horizontal="left" vertical="center" wrapText="1"/>
    </xf>
    <xf numFmtId="0" fontId="13" fillId="0" borderId="7" xfId="11" quotePrefix="1" applyFont="1" applyFill="1" applyBorder="1" applyAlignment="1">
      <alignment horizontal="left" vertical="center"/>
    </xf>
    <xf numFmtId="0" fontId="13" fillId="0" borderId="7" xfId="7" applyFont="1" applyFill="1" applyBorder="1" applyAlignment="1">
      <alignment vertical="center" wrapText="1"/>
    </xf>
    <xf numFmtId="49" fontId="13" fillId="0" borderId="7" xfId="7" applyNumberFormat="1" applyFont="1" applyFill="1" applyBorder="1" applyAlignment="1">
      <alignment horizontal="left" vertical="center" wrapText="1"/>
    </xf>
    <xf numFmtId="49" fontId="13" fillId="0" borderId="7" xfId="11" applyNumberFormat="1" applyFont="1" applyFill="1" applyBorder="1" applyAlignment="1">
      <alignment horizontal="left" vertical="center" wrapText="1"/>
    </xf>
    <xf numFmtId="0" fontId="13" fillId="0" borderId="7" xfId="12" applyFont="1" applyFill="1" applyBorder="1" applyAlignment="1">
      <alignment horizontal="center" vertical="center" wrapText="1"/>
    </xf>
    <xf numFmtId="0" fontId="13" fillId="0" borderId="7" xfId="11" applyFont="1" applyFill="1" applyBorder="1" applyAlignment="1">
      <alignment horizontal="left" vertical="center"/>
    </xf>
    <xf numFmtId="49" fontId="13" fillId="0" borderId="7" xfId="11" applyNumberFormat="1" applyFont="1" applyFill="1" applyBorder="1" applyAlignment="1">
      <alignment horizontal="left" vertical="center"/>
    </xf>
    <xf numFmtId="49" fontId="13" fillId="0" borderId="7" xfId="7" applyNumberFormat="1" applyFont="1" applyFill="1" applyBorder="1" applyAlignment="1">
      <alignment horizontal="center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3" xfId="7" applyFont="1" applyFill="1" applyBorder="1" applyAlignment="1">
      <alignment vertical="center" wrapText="1"/>
    </xf>
    <xf numFmtId="0" fontId="13" fillId="0" borderId="3" xfId="7" quotePrefix="1" applyFont="1" applyFill="1" applyBorder="1" applyAlignment="1">
      <alignment horizontal="center" vertical="center" wrapText="1"/>
    </xf>
    <xf numFmtId="0" fontId="13" fillId="0" borderId="13" xfId="7" applyFont="1" applyFill="1" applyBorder="1" applyAlignment="1">
      <alignment horizontal="center" vertical="center" wrapText="1"/>
    </xf>
    <xf numFmtId="0" fontId="13" fillId="0" borderId="13" xfId="7" applyFont="1" applyFill="1" applyBorder="1" applyAlignment="1">
      <alignment horizontal="center" vertical="center"/>
    </xf>
    <xf numFmtId="0" fontId="13" fillId="0" borderId="13" xfId="7" applyFont="1" applyFill="1" applyBorder="1" applyAlignment="1">
      <alignment vertical="center" wrapText="1"/>
    </xf>
    <xf numFmtId="49" fontId="13" fillId="0" borderId="13" xfId="7" applyNumberFormat="1" applyFont="1" applyFill="1" applyBorder="1" applyAlignment="1">
      <alignment vertical="center" wrapText="1"/>
    </xf>
    <xf numFmtId="0" fontId="13" fillId="0" borderId="14" xfId="7" applyFont="1" applyFill="1" applyBorder="1" applyAlignment="1">
      <alignment horizontal="left" vertical="center" wrapText="1"/>
    </xf>
    <xf numFmtId="0" fontId="13" fillId="0" borderId="14" xfId="7" quotePrefix="1" applyFont="1" applyFill="1" applyBorder="1" applyAlignment="1">
      <alignment horizontal="left" vertical="center" wrapText="1"/>
    </xf>
    <xf numFmtId="49" fontId="13" fillId="0" borderId="14" xfId="7" quotePrefix="1" applyNumberFormat="1" applyFont="1" applyFill="1" applyBorder="1" applyAlignment="1">
      <alignment horizontal="left" vertical="center" wrapText="1"/>
    </xf>
    <xf numFmtId="0" fontId="13" fillId="0" borderId="14" xfId="10" applyFont="1" applyFill="1" applyBorder="1" applyAlignment="1">
      <alignment horizontal="left" vertical="center" wrapText="1"/>
    </xf>
    <xf numFmtId="0" fontId="13" fillId="0" borderId="14" xfId="10" quotePrefix="1" applyFont="1" applyFill="1" applyBorder="1" applyAlignment="1">
      <alignment horizontal="left" vertical="center" wrapText="1"/>
    </xf>
    <xf numFmtId="0" fontId="13" fillId="0" borderId="13" xfId="7" applyFont="1" applyFill="1" applyBorder="1" applyAlignment="1">
      <alignment horizontal="left" vertical="center" wrapText="1"/>
    </xf>
    <xf numFmtId="0" fontId="13" fillId="0" borderId="13" xfId="7" quotePrefix="1" applyFont="1" applyFill="1" applyBorder="1" applyAlignment="1">
      <alignment horizontal="left" vertical="center" wrapText="1"/>
    </xf>
    <xf numFmtId="0" fontId="13" fillId="0" borderId="8" xfId="5" applyFont="1" applyBorder="1" applyAlignment="1">
      <alignment horizontal="center" vertical="center"/>
    </xf>
    <xf numFmtId="49" fontId="13" fillId="0" borderId="0" xfId="5" applyNumberFormat="1" applyFont="1" applyAlignment="1">
      <alignment horizontal="left" vertical="center" wrapText="1"/>
    </xf>
    <xf numFmtId="49" fontId="13" fillId="0" borderId="0" xfId="5" applyNumberFormat="1" applyFont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49" fontId="13" fillId="0" borderId="13" xfId="5" applyNumberFormat="1" applyFont="1" applyBorder="1" applyAlignment="1">
      <alignment horizontal="left" vertical="center" wrapText="1"/>
    </xf>
    <xf numFmtId="0" fontId="13" fillId="0" borderId="13" xfId="5" applyFont="1" applyBorder="1" applyAlignment="1">
      <alignment horizontal="left" vertical="center" wrapText="1"/>
    </xf>
    <xf numFmtId="0" fontId="15" fillId="0" borderId="13" xfId="5" applyFont="1" applyBorder="1" applyAlignment="1">
      <alignment horizontal="left" vertical="center" wrapText="1"/>
    </xf>
    <xf numFmtId="0" fontId="13" fillId="0" borderId="13" xfId="5" quotePrefix="1" applyFont="1" applyBorder="1" applyAlignment="1">
      <alignment horizontal="left" vertical="center" wrapText="1"/>
    </xf>
    <xf numFmtId="0" fontId="13" fillId="0" borderId="13" xfId="5" applyFont="1" applyBorder="1" applyAlignment="1">
      <alignment horizontal="left" vertical="center"/>
    </xf>
    <xf numFmtId="0" fontId="13" fillId="0" borderId="13" xfId="5" applyFont="1" applyBorder="1" applyAlignment="1">
      <alignment vertical="center" wrapText="1"/>
    </xf>
    <xf numFmtId="49" fontId="13" fillId="0" borderId="13" xfId="5" applyNumberFormat="1" applyFont="1" applyBorder="1" applyAlignment="1">
      <alignment horizontal="left" vertical="center"/>
    </xf>
    <xf numFmtId="0" fontId="13" fillId="0" borderId="14" xfId="5" applyFont="1" applyBorder="1" applyAlignment="1">
      <alignment horizontal="center" vertical="center"/>
    </xf>
    <xf numFmtId="0" fontId="15" fillId="0" borderId="13" xfId="5" applyFont="1" applyBorder="1" applyAlignment="1">
      <alignment vertical="center" wrapText="1"/>
    </xf>
    <xf numFmtId="49" fontId="13" fillId="0" borderId="13" xfId="5" quotePrefix="1" applyNumberFormat="1" applyFont="1" applyBorder="1" applyAlignment="1">
      <alignment horizontal="left" vertical="center"/>
    </xf>
    <xf numFmtId="0" fontId="13" fillId="0" borderId="13" xfId="3" applyFont="1" applyBorder="1" applyAlignment="1">
      <alignment vertical="center" wrapText="1"/>
    </xf>
    <xf numFmtId="0" fontId="13" fillId="0" borderId="13" xfId="3" applyFont="1" applyBorder="1" applyAlignment="1">
      <alignment horizontal="left" vertical="center"/>
    </xf>
    <xf numFmtId="0" fontId="13" fillId="0" borderId="13" xfId="5" applyFont="1" applyBorder="1" applyAlignment="1">
      <alignment horizontal="center" vertical="center"/>
    </xf>
    <xf numFmtId="0" fontId="13" fillId="0" borderId="13" xfId="5" quotePrefix="1" applyFont="1" applyBorder="1" applyAlignment="1">
      <alignment horizontal="left" vertical="center"/>
    </xf>
    <xf numFmtId="0" fontId="13" fillId="0" borderId="13" xfId="7" applyFont="1" applyBorder="1" applyAlignment="1">
      <alignment horizontal="center" vertical="center"/>
    </xf>
    <xf numFmtId="0" fontId="13" fillId="0" borderId="13" xfId="7" applyFont="1" applyBorder="1" applyAlignment="1">
      <alignment horizontal="left" vertical="center" wrapText="1"/>
    </xf>
    <xf numFmtId="49" fontId="13" fillId="0" borderId="13" xfId="7" applyNumberFormat="1" applyFont="1" applyBorder="1" applyAlignment="1">
      <alignment horizontal="left" vertical="center" wrapText="1"/>
    </xf>
    <xf numFmtId="0" fontId="13" fillId="0" borderId="13" xfId="7" applyFont="1" applyBorder="1" applyAlignment="1">
      <alignment horizontal="center" vertical="center" wrapText="1"/>
    </xf>
    <xf numFmtId="0" fontId="13" fillId="0" borderId="13" xfId="7" quotePrefix="1" applyFont="1" applyBorder="1" applyAlignment="1">
      <alignment horizontal="left" vertical="center"/>
    </xf>
    <xf numFmtId="0" fontId="13" fillId="0" borderId="13" xfId="7" applyFont="1" applyBorder="1" applyAlignment="1">
      <alignment horizontal="left" vertical="center"/>
    </xf>
    <xf numFmtId="0" fontId="15" fillId="0" borderId="13" xfId="9" applyFont="1" applyBorder="1" applyAlignment="1">
      <alignment horizontal="center" vertical="center" wrapText="1"/>
    </xf>
    <xf numFmtId="49" fontId="13" fillId="0" borderId="13" xfId="5" applyNumberFormat="1" applyFont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center" vertical="center"/>
    </xf>
    <xf numFmtId="0" fontId="13" fillId="0" borderId="13" xfId="10" applyFont="1" applyFill="1" applyBorder="1" applyAlignment="1">
      <alignment horizontal="left" vertical="center" wrapText="1"/>
    </xf>
    <xf numFmtId="0" fontId="13" fillId="0" borderId="13" xfId="10" applyFont="1" applyFill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left"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13" fillId="0" borderId="13" xfId="6" quotePrefix="1" applyFont="1" applyFill="1" applyBorder="1" applyAlignment="1">
      <alignment horizontal="left" vertical="center" wrapText="1"/>
    </xf>
    <xf numFmtId="0" fontId="13" fillId="0" borderId="13" xfId="1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left" vertical="center" wrapText="1"/>
    </xf>
    <xf numFmtId="0" fontId="13" fillId="0" borderId="13" xfId="11" applyFont="1" applyFill="1" applyBorder="1" applyAlignment="1">
      <alignment horizontal="left" vertical="center" wrapText="1"/>
    </xf>
    <xf numFmtId="49" fontId="13" fillId="0" borderId="13" xfId="7" applyNumberFormat="1" applyFont="1" applyFill="1" applyBorder="1" applyAlignment="1">
      <alignment horizontal="left" vertical="center" wrapText="1"/>
    </xf>
    <xf numFmtId="0" fontId="13" fillId="0" borderId="13" xfId="11" applyFont="1" applyFill="1" applyBorder="1" applyAlignment="1">
      <alignment horizontal="left" vertical="center"/>
    </xf>
    <xf numFmtId="0" fontId="13" fillId="0" borderId="13" xfId="11" applyFont="1" applyFill="1" applyBorder="1" applyAlignment="1">
      <alignment horizontal="center" vertical="center"/>
    </xf>
    <xf numFmtId="0" fontId="13" fillId="0" borderId="13" xfId="12" applyFont="1" applyFill="1" applyBorder="1" applyAlignment="1">
      <alignment horizontal="center" vertical="center" wrapText="1"/>
    </xf>
    <xf numFmtId="0" fontId="13" fillId="0" borderId="13" xfId="11" quotePrefix="1" applyFont="1" applyFill="1" applyBorder="1" applyAlignment="1">
      <alignment horizontal="left" vertical="center"/>
    </xf>
    <xf numFmtId="49" fontId="13" fillId="0" borderId="12" xfId="5" applyNumberFormat="1" applyFont="1" applyBorder="1" applyAlignment="1">
      <alignment horizontal="left" vertical="center" wrapText="1"/>
    </xf>
    <xf numFmtId="0" fontId="13" fillId="0" borderId="13" xfId="5" applyFont="1" applyBorder="1" applyAlignment="1" applyProtection="1">
      <alignment horizontal="left" vertical="center" wrapText="1"/>
      <protection locked="0"/>
    </xf>
    <xf numFmtId="49" fontId="13" fillId="0" borderId="13" xfId="5" applyNumberFormat="1" applyFont="1" applyBorder="1" applyAlignment="1" applyProtection="1">
      <alignment horizontal="left" vertical="center" wrapText="1"/>
      <protection locked="0"/>
    </xf>
    <xf numFmtId="49" fontId="13" fillId="0" borderId="13" xfId="5" applyNumberFormat="1" applyFont="1" applyBorder="1" applyAlignment="1" applyProtection="1">
      <alignment horizontal="center" vertical="center" wrapText="1"/>
      <protection locked="0"/>
    </xf>
    <xf numFmtId="49" fontId="13" fillId="0" borderId="13" xfId="5" applyNumberFormat="1" applyFont="1" applyBorder="1" applyAlignment="1">
      <alignment horizontal="center" vertical="center"/>
    </xf>
    <xf numFmtId="0" fontId="13" fillId="0" borderId="14" xfId="5" applyFont="1" applyBorder="1" applyAlignment="1">
      <alignment horizontal="left" vertical="center" wrapText="1"/>
    </xf>
    <xf numFmtId="0" fontId="13" fillId="0" borderId="13" xfId="9" applyFont="1" applyBorder="1" applyAlignment="1">
      <alignment horizontal="center" vertical="center" wrapText="1"/>
    </xf>
    <xf numFmtId="0" fontId="13" fillId="2" borderId="13" xfId="10" applyFont="1" applyFill="1" applyBorder="1" applyAlignment="1">
      <alignment horizontal="center" vertical="center" wrapText="1"/>
    </xf>
    <xf numFmtId="0" fontId="13" fillId="2" borderId="13" xfId="5" applyFont="1" applyFill="1" applyBorder="1" applyAlignment="1">
      <alignment horizontal="left" vertical="center" wrapText="1"/>
    </xf>
    <xf numFmtId="0" fontId="13" fillId="2" borderId="13" xfId="10" applyFont="1" applyFill="1" applyBorder="1" applyAlignment="1">
      <alignment horizontal="left" vertical="center" wrapText="1"/>
    </xf>
    <xf numFmtId="0" fontId="13" fillId="2" borderId="13" xfId="10" applyFont="1" applyFill="1" applyBorder="1" applyAlignment="1">
      <alignment horizontal="center" vertical="center"/>
    </xf>
    <xf numFmtId="0" fontId="13" fillId="0" borderId="13" xfId="10" applyFont="1" applyFill="1" applyBorder="1" applyAlignment="1">
      <alignment vertical="center" wrapText="1"/>
    </xf>
    <xf numFmtId="0" fontId="13" fillId="0" borderId="15" xfId="9" applyFont="1" applyBorder="1" applyAlignment="1">
      <alignment horizontal="left" vertical="center" wrapText="1"/>
    </xf>
    <xf numFmtId="0" fontId="13" fillId="0" borderId="16" xfId="9" quotePrefix="1" applyFont="1" applyBorder="1" applyAlignment="1">
      <alignment horizontal="left" vertical="center"/>
    </xf>
    <xf numFmtId="0" fontId="13" fillId="0" borderId="14" xfId="7" applyFont="1" applyBorder="1" applyAlignment="1">
      <alignment horizontal="center" vertical="center"/>
    </xf>
    <xf numFmtId="0" fontId="13" fillId="0" borderId="13" xfId="10" quotePrefix="1" applyFont="1" applyFill="1" applyBorder="1" applyAlignment="1">
      <alignment horizontal="left" vertical="center" wrapText="1"/>
    </xf>
    <xf numFmtId="0" fontId="13" fillId="0" borderId="13" xfId="11" quotePrefix="1" applyFont="1" applyFill="1" applyBorder="1" applyAlignment="1">
      <alignment horizontal="left" vertical="center" wrapText="1"/>
    </xf>
    <xf numFmtId="0" fontId="13" fillId="0" borderId="7" xfId="5" applyFont="1" applyBorder="1" applyAlignment="1" applyProtection="1">
      <alignment horizontal="center" vertical="center" wrapText="1"/>
      <protection locked="0"/>
    </xf>
    <xf numFmtId="0" fontId="13" fillId="0" borderId="7" xfId="5" applyFont="1" applyBorder="1" applyAlignment="1" applyProtection="1">
      <alignment horizontal="left" vertical="center" wrapText="1"/>
      <protection locked="0"/>
    </xf>
    <xf numFmtId="49" fontId="13" fillId="0" borderId="7" xfId="5" applyNumberFormat="1" applyFont="1" applyBorder="1" applyAlignment="1">
      <alignment horizontal="center" vertical="center" wrapText="1"/>
    </xf>
    <xf numFmtId="0" fontId="13" fillId="0" borderId="7" xfId="5" applyFont="1" applyBorder="1" applyAlignment="1" applyProtection="1">
      <alignment horizontal="center" vertical="center"/>
      <protection locked="0"/>
    </xf>
    <xf numFmtId="0" fontId="15" fillId="0" borderId="7" xfId="5" applyFont="1" applyBorder="1" applyAlignment="1">
      <alignment horizontal="left" vertical="center" wrapText="1"/>
    </xf>
    <xf numFmtId="0" fontId="13" fillId="0" borderId="10" xfId="5" applyFont="1" applyBorder="1" applyAlignment="1">
      <alignment vertical="center" wrapText="1"/>
    </xf>
    <xf numFmtId="0" fontId="13" fillId="0" borderId="10" xfId="5" applyFont="1" applyBorder="1" applyAlignment="1">
      <alignment horizontal="left" vertical="center" wrapText="1"/>
    </xf>
    <xf numFmtId="0" fontId="13" fillId="0" borderId="10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left" vertical="center" wrapText="1"/>
    </xf>
    <xf numFmtId="0" fontId="13" fillId="0" borderId="10" xfId="9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/>
    </xf>
    <xf numFmtId="0" fontId="13" fillId="0" borderId="10" xfId="5" quotePrefix="1" applyFont="1" applyBorder="1" applyAlignment="1">
      <alignment horizontal="left" vertical="center" wrapText="1"/>
    </xf>
    <xf numFmtId="176" fontId="13" fillId="0" borderId="10" xfId="5" quotePrefix="1" applyNumberFormat="1" applyFont="1" applyBorder="1" applyAlignment="1">
      <alignment horizontal="left" vertical="center" wrapText="1"/>
    </xf>
    <xf numFmtId="0" fontId="13" fillId="0" borderId="9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horizontal="left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vertical="center" wrapText="1"/>
    </xf>
    <xf numFmtId="49" fontId="22" fillId="0" borderId="5" xfId="5" applyNumberFormat="1" applyFont="1" applyBorder="1" applyAlignment="1">
      <alignment horizontal="left" vertical="center" wrapText="1"/>
    </xf>
    <xf numFmtId="49" fontId="22" fillId="0" borderId="6" xfId="5" applyNumberFormat="1" applyFont="1" applyBorder="1" applyAlignment="1">
      <alignment horizontal="center" vertical="center" wrapText="1"/>
    </xf>
    <xf numFmtId="49" fontId="23" fillId="0" borderId="7" xfId="5" applyNumberFormat="1" applyFont="1" applyBorder="1" applyAlignment="1">
      <alignment horizontal="center" vertical="center" wrapText="1"/>
    </xf>
  </cellXfs>
  <cellStyles count="13">
    <cellStyle name="Normal 2" xfId="2" xr:uid="{00000000-0005-0000-0000-000000000000}"/>
    <cellStyle name="Normal 2 2" xfId="8" xr:uid="{00000000-0005-0000-0000-000001000000}"/>
    <cellStyle name="Normal 2 2 2" xfId="12" xr:uid="{00000000-0005-0000-0000-000002000000}"/>
    <cellStyle name="Normal 2 3" xfId="9" xr:uid="{00000000-0005-0000-0000-000003000000}"/>
    <cellStyle name="常规" xfId="0" builtinId="0"/>
    <cellStyle name="常规 2" xfId="1" xr:uid="{00000000-0005-0000-0000-000005000000}"/>
    <cellStyle name="常规 2 2" xfId="6" xr:uid="{00000000-0005-0000-0000-000006000000}"/>
    <cellStyle name="常规 2 2 2" xfId="7" xr:uid="{00000000-0005-0000-0000-000007000000}"/>
    <cellStyle name="常规 3" xfId="5" xr:uid="{00000000-0005-0000-0000-000008000000}"/>
    <cellStyle name="常规 3 2" xfId="10" xr:uid="{00000000-0005-0000-0000-000009000000}"/>
    <cellStyle name="常规 4" xfId="11" xr:uid="{00000000-0005-0000-0000-00000A000000}"/>
    <cellStyle name="常规_表格模板" xfId="4" xr:uid="{00000000-0005-0000-0000-00000B000000}"/>
    <cellStyle name="常规_表格模板_3" xfId="3" xr:uid="{00000000-0005-0000-0000-00000C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D1037"/>
  <sheetViews>
    <sheetView tabSelected="1" topLeftCell="A61" zoomScaleNormal="100" workbookViewId="0">
      <selection activeCell="F64" sqref="F64"/>
    </sheetView>
  </sheetViews>
  <sheetFormatPr defaultColWidth="8.625" defaultRowHeight="15.75"/>
  <cols>
    <col min="1" max="1" width="5.125" style="201" customWidth="1"/>
    <col min="2" max="2" width="35.625" style="202" customWidth="1"/>
    <col min="3" max="3" width="19.5" style="203" customWidth="1"/>
    <col min="4" max="4" width="13.125" style="201" customWidth="1"/>
    <col min="5" max="16384" width="8.625" style="30"/>
  </cols>
  <sheetData>
    <row r="1" spans="1:238" s="5" customFormat="1" ht="25.5" customHeight="1">
      <c r="A1" s="1"/>
      <c r="B1" s="2"/>
      <c r="C1" s="7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238" s="5" customFormat="1" ht="41.25" customHeight="1">
      <c r="A2" s="20" t="s">
        <v>108</v>
      </c>
      <c r="B2" s="21"/>
      <c r="C2" s="21"/>
      <c r="D2" s="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s="5" customFormat="1" ht="41.25" customHeight="1">
      <c r="A3" s="22" t="s">
        <v>0</v>
      </c>
      <c r="B3" s="23"/>
      <c r="C3" s="23"/>
      <c r="D3" s="2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238" s="26" customFormat="1" ht="39" customHeight="1">
      <c r="A4" s="24" t="s">
        <v>950</v>
      </c>
      <c r="B4" s="24" t="s">
        <v>951</v>
      </c>
      <c r="C4" s="25" t="s">
        <v>952</v>
      </c>
      <c r="D4" s="216" t="s">
        <v>1945</v>
      </c>
    </row>
    <row r="5" spans="1:238" ht="45.75" customHeight="1">
      <c r="A5" s="27" t="s">
        <v>953</v>
      </c>
      <c r="B5" s="28" t="s">
        <v>954</v>
      </c>
      <c r="C5" s="28"/>
      <c r="D5" s="29"/>
    </row>
    <row r="6" spans="1:238" ht="30">
      <c r="A6" s="31">
        <v>1</v>
      </c>
      <c r="B6" s="32" t="s">
        <v>955</v>
      </c>
      <c r="C6" s="33" t="s">
        <v>785</v>
      </c>
      <c r="D6" s="31" t="s">
        <v>956</v>
      </c>
    </row>
    <row r="7" spans="1:238" ht="45.75">
      <c r="A7" s="31">
        <v>2</v>
      </c>
      <c r="B7" s="32" t="s">
        <v>957</v>
      </c>
      <c r="C7" s="34" t="s">
        <v>728</v>
      </c>
      <c r="D7" s="31" t="s">
        <v>956</v>
      </c>
    </row>
    <row r="8" spans="1:238" ht="30">
      <c r="A8" s="31">
        <v>3</v>
      </c>
      <c r="B8" s="32" t="s">
        <v>958</v>
      </c>
      <c r="C8" s="34" t="s">
        <v>786</v>
      </c>
      <c r="D8" s="31" t="s">
        <v>956</v>
      </c>
    </row>
    <row r="9" spans="1:238" ht="30">
      <c r="A9" s="31">
        <v>4</v>
      </c>
      <c r="B9" s="32" t="s">
        <v>959</v>
      </c>
      <c r="C9" s="34" t="s">
        <v>787</v>
      </c>
      <c r="D9" s="31" t="s">
        <v>956</v>
      </c>
    </row>
    <row r="10" spans="1:238" ht="30">
      <c r="A10" s="31">
        <v>5</v>
      </c>
      <c r="B10" s="32" t="s">
        <v>960</v>
      </c>
      <c r="C10" s="34" t="s">
        <v>788</v>
      </c>
      <c r="D10" s="31" t="s">
        <v>956</v>
      </c>
    </row>
    <row r="11" spans="1:238" ht="30">
      <c r="A11" s="31">
        <v>6</v>
      </c>
      <c r="B11" s="32" t="s">
        <v>961</v>
      </c>
      <c r="C11" s="34" t="s">
        <v>789</v>
      </c>
      <c r="D11" s="31" t="s">
        <v>956</v>
      </c>
    </row>
    <row r="12" spans="1:238" ht="30">
      <c r="A12" s="31">
        <v>7</v>
      </c>
      <c r="B12" s="32" t="s">
        <v>962</v>
      </c>
      <c r="C12" s="33" t="s">
        <v>790</v>
      </c>
      <c r="D12" s="31" t="s">
        <v>956</v>
      </c>
    </row>
    <row r="13" spans="1:238" ht="31.5">
      <c r="A13" s="31">
        <v>8</v>
      </c>
      <c r="B13" s="32" t="s">
        <v>963</v>
      </c>
      <c r="C13" s="34" t="s">
        <v>3</v>
      </c>
      <c r="D13" s="31" t="s">
        <v>956</v>
      </c>
    </row>
    <row r="14" spans="1:238" ht="45.75">
      <c r="A14" s="31">
        <v>9</v>
      </c>
      <c r="B14" s="32" t="s">
        <v>964</v>
      </c>
      <c r="C14" s="34" t="s">
        <v>791</v>
      </c>
      <c r="D14" s="31" t="s">
        <v>956</v>
      </c>
    </row>
    <row r="15" spans="1:238" ht="30">
      <c r="A15" s="31">
        <v>10</v>
      </c>
      <c r="B15" s="32" t="s">
        <v>965</v>
      </c>
      <c r="C15" s="34" t="s">
        <v>792</v>
      </c>
      <c r="D15" s="31" t="s">
        <v>956</v>
      </c>
    </row>
    <row r="16" spans="1:238" ht="30">
      <c r="A16" s="31">
        <v>11</v>
      </c>
      <c r="B16" s="32" t="s">
        <v>966</v>
      </c>
      <c r="C16" s="33" t="s">
        <v>793</v>
      </c>
      <c r="D16" s="31" t="s">
        <v>956</v>
      </c>
    </row>
    <row r="17" spans="1:4" ht="30">
      <c r="A17" s="31">
        <v>12</v>
      </c>
      <c r="B17" s="32" t="s">
        <v>967</v>
      </c>
      <c r="C17" s="34" t="s">
        <v>794</v>
      </c>
      <c r="D17" s="31" t="s">
        <v>956</v>
      </c>
    </row>
    <row r="18" spans="1:4" ht="30">
      <c r="A18" s="31">
        <v>13</v>
      </c>
      <c r="B18" s="32" t="s">
        <v>968</v>
      </c>
      <c r="C18" s="34" t="s">
        <v>795</v>
      </c>
      <c r="D18" s="31" t="s">
        <v>956</v>
      </c>
    </row>
    <row r="19" spans="1:4" ht="30">
      <c r="A19" s="31">
        <v>14</v>
      </c>
      <c r="B19" s="32" t="s">
        <v>969</v>
      </c>
      <c r="C19" s="34" t="s">
        <v>796</v>
      </c>
      <c r="D19" s="31" t="s">
        <v>956</v>
      </c>
    </row>
    <row r="20" spans="1:4" ht="45.75">
      <c r="A20" s="31">
        <v>15</v>
      </c>
      <c r="B20" s="35" t="s">
        <v>970</v>
      </c>
      <c r="C20" s="33" t="s">
        <v>797</v>
      </c>
      <c r="D20" s="31" t="s">
        <v>956</v>
      </c>
    </row>
    <row r="21" spans="1:4" ht="45.75">
      <c r="A21" s="31">
        <v>16</v>
      </c>
      <c r="B21" s="32" t="s">
        <v>971</v>
      </c>
      <c r="C21" s="33" t="s">
        <v>798</v>
      </c>
      <c r="D21" s="31" t="s">
        <v>956</v>
      </c>
    </row>
    <row r="22" spans="1:4" ht="30">
      <c r="A22" s="31">
        <v>17</v>
      </c>
      <c r="B22" s="32" t="s">
        <v>972</v>
      </c>
      <c r="C22" s="34" t="s">
        <v>799</v>
      </c>
      <c r="D22" s="31" t="s">
        <v>956</v>
      </c>
    </row>
    <row r="23" spans="1:4" ht="30">
      <c r="A23" s="31">
        <v>18</v>
      </c>
      <c r="B23" s="32" t="s">
        <v>973</v>
      </c>
      <c r="C23" s="34" t="s">
        <v>800</v>
      </c>
      <c r="D23" s="31" t="s">
        <v>956</v>
      </c>
    </row>
    <row r="24" spans="1:4" ht="45.75">
      <c r="A24" s="31">
        <v>19</v>
      </c>
      <c r="B24" s="32" t="s">
        <v>974</v>
      </c>
      <c r="C24" s="34" t="s">
        <v>801</v>
      </c>
      <c r="D24" s="31" t="s">
        <v>956</v>
      </c>
    </row>
    <row r="25" spans="1:4" ht="30">
      <c r="A25" s="31">
        <v>20</v>
      </c>
      <c r="B25" s="35" t="s">
        <v>975</v>
      </c>
      <c r="C25" s="33" t="s">
        <v>802</v>
      </c>
      <c r="D25" s="31" t="s">
        <v>956</v>
      </c>
    </row>
    <row r="26" spans="1:4" ht="45.75">
      <c r="A26" s="31">
        <v>21</v>
      </c>
      <c r="B26" s="35" t="s">
        <v>976</v>
      </c>
      <c r="C26" s="34" t="s">
        <v>803</v>
      </c>
      <c r="D26" s="31" t="s">
        <v>956</v>
      </c>
    </row>
    <row r="27" spans="1:4" ht="30">
      <c r="A27" s="31">
        <v>22</v>
      </c>
      <c r="B27" s="32" t="s">
        <v>977</v>
      </c>
      <c r="C27" s="36" t="s">
        <v>804</v>
      </c>
      <c r="D27" s="31" t="s">
        <v>956</v>
      </c>
    </row>
    <row r="28" spans="1:4" ht="30">
      <c r="A28" s="31">
        <v>23</v>
      </c>
      <c r="B28" s="32" t="s">
        <v>978</v>
      </c>
      <c r="C28" s="36" t="s">
        <v>7</v>
      </c>
      <c r="D28" s="31" t="s">
        <v>956</v>
      </c>
    </row>
    <row r="29" spans="1:4" ht="45.75">
      <c r="A29" s="31">
        <v>24</v>
      </c>
      <c r="B29" s="32" t="s">
        <v>979</v>
      </c>
      <c r="C29" s="36" t="s">
        <v>8</v>
      </c>
      <c r="D29" s="31" t="s">
        <v>956</v>
      </c>
    </row>
    <row r="30" spans="1:4" ht="30">
      <c r="A30" s="31">
        <v>25</v>
      </c>
      <c r="B30" s="32" t="s">
        <v>980</v>
      </c>
      <c r="C30" s="36" t="s">
        <v>9</v>
      </c>
      <c r="D30" s="31" t="s">
        <v>956</v>
      </c>
    </row>
    <row r="31" spans="1:4" ht="30">
      <c r="A31" s="31">
        <v>26</v>
      </c>
      <c r="B31" s="32" t="s">
        <v>981</v>
      </c>
      <c r="C31" s="36" t="s">
        <v>10</v>
      </c>
      <c r="D31" s="31" t="s">
        <v>956</v>
      </c>
    </row>
    <row r="32" spans="1:4" ht="30">
      <c r="A32" s="31">
        <v>27</v>
      </c>
      <c r="B32" s="35" t="s">
        <v>982</v>
      </c>
      <c r="C32" s="36" t="s">
        <v>11</v>
      </c>
      <c r="D32" s="31" t="s">
        <v>956</v>
      </c>
    </row>
    <row r="33" spans="1:4" ht="30">
      <c r="A33" s="31">
        <v>28</v>
      </c>
      <c r="B33" s="32" t="s">
        <v>983</v>
      </c>
      <c r="C33" s="37" t="s">
        <v>12</v>
      </c>
      <c r="D33" s="38" t="s">
        <v>948</v>
      </c>
    </row>
    <row r="34" spans="1:4" ht="30">
      <c r="A34" s="31">
        <v>29</v>
      </c>
      <c r="B34" s="32" t="s">
        <v>984</v>
      </c>
      <c r="C34" s="37" t="s">
        <v>14</v>
      </c>
      <c r="D34" s="38" t="s">
        <v>784</v>
      </c>
    </row>
    <row r="35" spans="1:4" ht="30">
      <c r="A35" s="31">
        <v>30</v>
      </c>
      <c r="B35" s="32" t="s">
        <v>985</v>
      </c>
      <c r="C35" s="37" t="s">
        <v>36</v>
      </c>
      <c r="D35" s="38" t="s">
        <v>784</v>
      </c>
    </row>
    <row r="36" spans="1:4" ht="45.75">
      <c r="A36" s="31">
        <v>31</v>
      </c>
      <c r="B36" s="32" t="s">
        <v>986</v>
      </c>
      <c r="C36" s="36" t="s">
        <v>17</v>
      </c>
      <c r="D36" s="39" t="s">
        <v>949</v>
      </c>
    </row>
    <row r="37" spans="1:4" ht="31.5">
      <c r="A37" s="31">
        <v>32</v>
      </c>
      <c r="B37" s="32" t="s">
        <v>987</v>
      </c>
      <c r="C37" s="36" t="s">
        <v>18</v>
      </c>
      <c r="D37" s="39" t="s">
        <v>988</v>
      </c>
    </row>
    <row r="38" spans="1:4" ht="30">
      <c r="A38" s="31">
        <v>33</v>
      </c>
      <c r="B38" s="33" t="s">
        <v>989</v>
      </c>
      <c r="C38" s="40" t="s">
        <v>125</v>
      </c>
      <c r="D38" s="31" t="s">
        <v>956</v>
      </c>
    </row>
    <row r="39" spans="1:4" ht="30">
      <c r="A39" s="31">
        <v>34</v>
      </c>
      <c r="B39" s="33" t="s">
        <v>990</v>
      </c>
      <c r="C39" s="37" t="s">
        <v>124</v>
      </c>
      <c r="D39" s="31" t="s">
        <v>956</v>
      </c>
    </row>
    <row r="40" spans="1:4" ht="30">
      <c r="A40" s="31">
        <v>35</v>
      </c>
      <c r="B40" s="33" t="s">
        <v>991</v>
      </c>
      <c r="C40" s="37" t="s">
        <v>126</v>
      </c>
      <c r="D40" s="31" t="s">
        <v>956</v>
      </c>
    </row>
    <row r="41" spans="1:4" ht="45.75">
      <c r="A41" s="31">
        <v>36</v>
      </c>
      <c r="B41" s="33" t="s">
        <v>992</v>
      </c>
      <c r="C41" s="40" t="s">
        <v>127</v>
      </c>
      <c r="D41" s="31" t="s">
        <v>956</v>
      </c>
    </row>
    <row r="42" spans="1:4" ht="30">
      <c r="A42" s="31">
        <v>37</v>
      </c>
      <c r="B42" s="33" t="s">
        <v>993</v>
      </c>
      <c r="C42" s="33" t="s">
        <v>805</v>
      </c>
      <c r="D42" s="31" t="s">
        <v>956</v>
      </c>
    </row>
    <row r="43" spans="1:4" ht="45.75">
      <c r="A43" s="31">
        <v>38</v>
      </c>
      <c r="B43" s="33" t="s">
        <v>994</v>
      </c>
      <c r="C43" s="33" t="s">
        <v>128</v>
      </c>
      <c r="D43" s="31" t="s">
        <v>956</v>
      </c>
    </row>
    <row r="44" spans="1:4" ht="47.25">
      <c r="A44" s="31">
        <v>39</v>
      </c>
      <c r="B44" s="33" t="s">
        <v>995</v>
      </c>
      <c r="C44" s="40" t="s">
        <v>129</v>
      </c>
      <c r="D44" s="31" t="s">
        <v>956</v>
      </c>
    </row>
    <row r="45" spans="1:4" ht="30">
      <c r="A45" s="31">
        <v>40</v>
      </c>
      <c r="B45" s="33" t="s">
        <v>996</v>
      </c>
      <c r="C45" s="33" t="s">
        <v>130</v>
      </c>
      <c r="D45" s="31" t="s">
        <v>956</v>
      </c>
    </row>
    <row r="46" spans="1:4" ht="30">
      <c r="A46" s="31">
        <v>41</v>
      </c>
      <c r="B46" s="33" t="s">
        <v>997</v>
      </c>
      <c r="C46" s="40" t="s">
        <v>806</v>
      </c>
      <c r="D46" s="31" t="s">
        <v>956</v>
      </c>
    </row>
    <row r="47" spans="1:4" ht="30">
      <c r="A47" s="31">
        <v>42</v>
      </c>
      <c r="B47" s="33" t="s">
        <v>998</v>
      </c>
      <c r="C47" s="33" t="s">
        <v>131</v>
      </c>
      <c r="D47" s="31" t="s">
        <v>956</v>
      </c>
    </row>
    <row r="48" spans="1:4" ht="30">
      <c r="A48" s="31">
        <v>43</v>
      </c>
      <c r="B48" s="33" t="s">
        <v>999</v>
      </c>
      <c r="C48" s="41" t="s">
        <v>132</v>
      </c>
      <c r="D48" s="31" t="s">
        <v>956</v>
      </c>
    </row>
    <row r="49" spans="1:4" ht="30">
      <c r="A49" s="31">
        <v>44</v>
      </c>
      <c r="B49" s="35" t="s">
        <v>1000</v>
      </c>
      <c r="C49" s="33" t="s">
        <v>16</v>
      </c>
      <c r="D49" s="31" t="s">
        <v>784</v>
      </c>
    </row>
    <row r="50" spans="1:4" ht="30">
      <c r="A50" s="31">
        <v>45</v>
      </c>
      <c r="B50" s="35" t="s">
        <v>1001</v>
      </c>
      <c r="C50" s="37" t="s">
        <v>145</v>
      </c>
      <c r="D50" s="38" t="s">
        <v>1002</v>
      </c>
    </row>
    <row r="51" spans="1:4" ht="30">
      <c r="A51" s="31">
        <v>46</v>
      </c>
      <c r="B51" s="35" t="s">
        <v>1003</v>
      </c>
      <c r="C51" s="37" t="s">
        <v>146</v>
      </c>
      <c r="D51" s="38" t="s">
        <v>1002</v>
      </c>
    </row>
    <row r="52" spans="1:4" ht="30">
      <c r="A52" s="31">
        <v>47</v>
      </c>
      <c r="B52" s="35" t="s">
        <v>1004</v>
      </c>
      <c r="C52" s="37" t="s">
        <v>147</v>
      </c>
      <c r="D52" s="38" t="s">
        <v>1002</v>
      </c>
    </row>
    <row r="53" spans="1:4" ht="30">
      <c r="A53" s="31">
        <v>48</v>
      </c>
      <c r="B53" s="35" t="s">
        <v>1005</v>
      </c>
      <c r="C53" s="37" t="s">
        <v>148</v>
      </c>
      <c r="D53" s="38" t="s">
        <v>1002</v>
      </c>
    </row>
    <row r="54" spans="1:4" ht="30">
      <c r="A54" s="31">
        <v>49</v>
      </c>
      <c r="B54" s="35" t="s">
        <v>1006</v>
      </c>
      <c r="C54" s="37" t="s">
        <v>149</v>
      </c>
      <c r="D54" s="38" t="s">
        <v>1002</v>
      </c>
    </row>
    <row r="55" spans="1:4" ht="30">
      <c r="A55" s="31">
        <v>50</v>
      </c>
      <c r="B55" s="35" t="s">
        <v>1007</v>
      </c>
      <c r="C55" s="41" t="s">
        <v>150</v>
      </c>
      <c r="D55" s="38" t="s">
        <v>1002</v>
      </c>
    </row>
    <row r="56" spans="1:4" ht="45.75">
      <c r="A56" s="31">
        <v>51</v>
      </c>
      <c r="B56" s="35" t="s">
        <v>1008</v>
      </c>
      <c r="C56" s="33" t="s">
        <v>151</v>
      </c>
      <c r="D56" s="38" t="s">
        <v>1002</v>
      </c>
    </row>
    <row r="57" spans="1:4" ht="45.75">
      <c r="A57" s="31">
        <v>52</v>
      </c>
      <c r="B57" s="35" t="s">
        <v>1009</v>
      </c>
      <c r="C57" s="37" t="s">
        <v>152</v>
      </c>
      <c r="D57" s="38" t="s">
        <v>1002</v>
      </c>
    </row>
    <row r="58" spans="1:4" ht="45.75">
      <c r="A58" s="31">
        <v>53</v>
      </c>
      <c r="B58" s="35" t="s">
        <v>1010</v>
      </c>
      <c r="C58" s="37" t="s">
        <v>153</v>
      </c>
      <c r="D58" s="38" t="s">
        <v>1002</v>
      </c>
    </row>
    <row r="59" spans="1:4" ht="30">
      <c r="A59" s="31">
        <v>54</v>
      </c>
      <c r="B59" s="35" t="s">
        <v>1011</v>
      </c>
      <c r="C59" s="37" t="s">
        <v>154</v>
      </c>
      <c r="D59" s="31" t="s">
        <v>1002</v>
      </c>
    </row>
    <row r="60" spans="1:4" ht="45.75">
      <c r="A60" s="31">
        <v>55</v>
      </c>
      <c r="B60" s="35" t="s">
        <v>1012</v>
      </c>
      <c r="C60" s="37" t="s">
        <v>155</v>
      </c>
      <c r="D60" s="31" t="s">
        <v>1002</v>
      </c>
    </row>
    <row r="61" spans="1:4" ht="30">
      <c r="A61" s="31">
        <v>56</v>
      </c>
      <c r="B61" s="35" t="s">
        <v>1013</v>
      </c>
      <c r="C61" s="40" t="s">
        <v>156</v>
      </c>
      <c r="D61" s="31" t="s">
        <v>1002</v>
      </c>
    </row>
    <row r="62" spans="1:4" ht="30">
      <c r="A62" s="31">
        <v>57</v>
      </c>
      <c r="B62" s="35" t="s">
        <v>1014</v>
      </c>
      <c r="C62" s="40" t="s">
        <v>157</v>
      </c>
      <c r="D62" s="31" t="s">
        <v>956</v>
      </c>
    </row>
    <row r="63" spans="1:4" ht="30">
      <c r="A63" s="31">
        <v>58</v>
      </c>
      <c r="B63" s="35" t="s">
        <v>1015</v>
      </c>
      <c r="C63" s="33" t="s">
        <v>158</v>
      </c>
      <c r="D63" s="31" t="s">
        <v>956</v>
      </c>
    </row>
    <row r="64" spans="1:4" ht="30">
      <c r="A64" s="31">
        <v>59</v>
      </c>
      <c r="B64" s="35" t="s">
        <v>1016</v>
      </c>
      <c r="C64" s="33" t="s">
        <v>807</v>
      </c>
      <c r="D64" s="31" t="s">
        <v>956</v>
      </c>
    </row>
    <row r="65" spans="1:4" ht="30">
      <c r="A65" s="31">
        <v>60</v>
      </c>
      <c r="B65" s="35" t="s">
        <v>1017</v>
      </c>
      <c r="C65" s="41" t="s">
        <v>159</v>
      </c>
      <c r="D65" s="31" t="s">
        <v>956</v>
      </c>
    </row>
    <row r="66" spans="1:4" ht="30">
      <c r="A66" s="31">
        <v>61</v>
      </c>
      <c r="B66" s="33" t="s">
        <v>1018</v>
      </c>
      <c r="C66" s="40" t="s">
        <v>730</v>
      </c>
      <c r="D66" s="38" t="s">
        <v>1002</v>
      </c>
    </row>
    <row r="67" spans="1:4" ht="30">
      <c r="A67" s="31">
        <v>62</v>
      </c>
      <c r="B67" s="33" t="s">
        <v>1019</v>
      </c>
      <c r="C67" s="42" t="s">
        <v>181</v>
      </c>
      <c r="D67" s="38" t="s">
        <v>1002</v>
      </c>
    </row>
    <row r="68" spans="1:4" ht="30">
      <c r="A68" s="31">
        <v>63</v>
      </c>
      <c r="B68" s="33" t="s">
        <v>1020</v>
      </c>
      <c r="C68" s="37" t="s">
        <v>182</v>
      </c>
      <c r="D68" s="38" t="s">
        <v>1002</v>
      </c>
    </row>
    <row r="69" spans="1:4" ht="30">
      <c r="A69" s="31">
        <v>64</v>
      </c>
      <c r="B69" s="33" t="s">
        <v>1021</v>
      </c>
      <c r="C69" s="34" t="s">
        <v>183</v>
      </c>
      <c r="D69" s="43" t="s">
        <v>1022</v>
      </c>
    </row>
    <row r="70" spans="1:4" ht="30">
      <c r="A70" s="31">
        <v>65</v>
      </c>
      <c r="B70" s="33" t="s">
        <v>1023</v>
      </c>
      <c r="C70" s="37" t="s">
        <v>184</v>
      </c>
      <c r="D70" s="43" t="s">
        <v>1022</v>
      </c>
    </row>
    <row r="71" spans="1:4" ht="30">
      <c r="A71" s="31">
        <v>66</v>
      </c>
      <c r="B71" s="33" t="s">
        <v>1024</v>
      </c>
      <c r="C71" s="42" t="s">
        <v>185</v>
      </c>
      <c r="D71" s="43" t="s">
        <v>1022</v>
      </c>
    </row>
    <row r="72" spans="1:4" ht="30">
      <c r="A72" s="31">
        <v>67</v>
      </c>
      <c r="B72" s="33" t="s">
        <v>1025</v>
      </c>
      <c r="C72" s="40" t="s">
        <v>186</v>
      </c>
      <c r="D72" s="43" t="s">
        <v>1022</v>
      </c>
    </row>
    <row r="73" spans="1:4" ht="30">
      <c r="A73" s="31">
        <v>68</v>
      </c>
      <c r="B73" s="33" t="s">
        <v>1026</v>
      </c>
      <c r="C73" s="41" t="s">
        <v>187</v>
      </c>
      <c r="D73" s="43" t="s">
        <v>1022</v>
      </c>
    </row>
    <row r="74" spans="1:4" ht="45.75">
      <c r="A74" s="31">
        <v>69</v>
      </c>
      <c r="B74" s="33" t="s">
        <v>1027</v>
      </c>
      <c r="C74" s="41" t="s">
        <v>188</v>
      </c>
      <c r="D74" s="43" t="s">
        <v>1022</v>
      </c>
    </row>
    <row r="75" spans="1:4" ht="45.75">
      <c r="A75" s="31">
        <v>70</v>
      </c>
      <c r="B75" s="33" t="s">
        <v>1028</v>
      </c>
      <c r="C75" s="41" t="s">
        <v>84</v>
      </c>
      <c r="D75" s="43" t="s">
        <v>1022</v>
      </c>
    </row>
    <row r="76" spans="1:4" ht="45.75">
      <c r="A76" s="31">
        <v>71</v>
      </c>
      <c r="B76" s="33" t="s">
        <v>1029</v>
      </c>
      <c r="C76" s="44" t="s">
        <v>189</v>
      </c>
      <c r="D76" s="43" t="s">
        <v>1022</v>
      </c>
    </row>
    <row r="77" spans="1:4" ht="45.75">
      <c r="A77" s="31">
        <v>72</v>
      </c>
      <c r="B77" s="33" t="s">
        <v>1030</v>
      </c>
      <c r="C77" s="33" t="s">
        <v>190</v>
      </c>
      <c r="D77" s="43" t="s">
        <v>1022</v>
      </c>
    </row>
    <row r="78" spans="1:4" ht="45.75">
      <c r="A78" s="31">
        <v>73</v>
      </c>
      <c r="B78" s="33" t="s">
        <v>1031</v>
      </c>
      <c r="C78" s="37" t="s">
        <v>191</v>
      </c>
      <c r="D78" s="43" t="s">
        <v>1022</v>
      </c>
    </row>
    <row r="79" spans="1:4" ht="31.5">
      <c r="A79" s="31">
        <v>74</v>
      </c>
      <c r="B79" s="33" t="s">
        <v>1032</v>
      </c>
      <c r="C79" s="42" t="s">
        <v>808</v>
      </c>
      <c r="D79" s="43" t="s">
        <v>1022</v>
      </c>
    </row>
    <row r="80" spans="1:4" ht="45.75">
      <c r="A80" s="31">
        <v>75</v>
      </c>
      <c r="B80" s="33" t="s">
        <v>1033</v>
      </c>
      <c r="C80" s="37" t="s">
        <v>192</v>
      </c>
      <c r="D80" s="43" t="s">
        <v>1022</v>
      </c>
    </row>
    <row r="81" spans="1:4" ht="45.75">
      <c r="A81" s="31">
        <v>76</v>
      </c>
      <c r="B81" s="33" t="s">
        <v>1034</v>
      </c>
      <c r="C81" s="33" t="s">
        <v>193</v>
      </c>
      <c r="D81" s="38" t="s">
        <v>1002</v>
      </c>
    </row>
    <row r="82" spans="1:4" ht="30">
      <c r="A82" s="45">
        <v>77</v>
      </c>
      <c r="B82" s="35" t="s">
        <v>1035</v>
      </c>
      <c r="C82" s="33" t="s">
        <v>202</v>
      </c>
      <c r="D82" s="38" t="s">
        <v>956</v>
      </c>
    </row>
    <row r="83" spans="1:4" ht="30">
      <c r="A83" s="45">
        <v>78</v>
      </c>
      <c r="B83" s="35" t="s">
        <v>1036</v>
      </c>
      <c r="C83" s="33" t="s">
        <v>203</v>
      </c>
      <c r="D83" s="38" t="s">
        <v>956</v>
      </c>
    </row>
    <row r="84" spans="1:4" ht="30">
      <c r="A84" s="45">
        <v>79</v>
      </c>
      <c r="B84" s="35" t="s">
        <v>1037</v>
      </c>
      <c r="C84" s="33" t="s">
        <v>204</v>
      </c>
      <c r="D84" s="38" t="s">
        <v>956</v>
      </c>
    </row>
    <row r="85" spans="1:4" ht="30">
      <c r="A85" s="45">
        <v>80</v>
      </c>
      <c r="B85" s="35" t="s">
        <v>1038</v>
      </c>
      <c r="C85" s="33" t="s">
        <v>205</v>
      </c>
      <c r="D85" s="38" t="s">
        <v>956</v>
      </c>
    </row>
    <row r="86" spans="1:4" ht="30">
      <c r="A86" s="45">
        <v>81</v>
      </c>
      <c r="B86" s="35" t="s">
        <v>1039</v>
      </c>
      <c r="C86" s="33" t="s">
        <v>206</v>
      </c>
      <c r="D86" s="38" t="s">
        <v>956</v>
      </c>
    </row>
    <row r="87" spans="1:4" ht="45.75">
      <c r="A87" s="45">
        <v>82</v>
      </c>
      <c r="B87" s="35" t="s">
        <v>1040</v>
      </c>
      <c r="C87" s="33" t="s">
        <v>207</v>
      </c>
      <c r="D87" s="38" t="s">
        <v>956</v>
      </c>
    </row>
    <row r="88" spans="1:4" ht="45.75">
      <c r="A88" s="45">
        <v>83</v>
      </c>
      <c r="B88" s="35" t="s">
        <v>1041</v>
      </c>
      <c r="C88" s="33" t="s">
        <v>208</v>
      </c>
      <c r="D88" s="38" t="s">
        <v>956</v>
      </c>
    </row>
    <row r="89" spans="1:4" ht="30">
      <c r="A89" s="45">
        <v>84</v>
      </c>
      <c r="B89" s="35" t="s">
        <v>1042</v>
      </c>
      <c r="C89" s="33" t="s">
        <v>209</v>
      </c>
      <c r="D89" s="38" t="s">
        <v>956</v>
      </c>
    </row>
    <row r="90" spans="1:4" ht="30">
      <c r="A90" s="45">
        <v>85</v>
      </c>
      <c r="B90" s="35" t="s">
        <v>1043</v>
      </c>
      <c r="C90" s="33" t="s">
        <v>210</v>
      </c>
      <c r="D90" s="38" t="s">
        <v>956</v>
      </c>
    </row>
    <row r="91" spans="1:4" ht="30">
      <c r="A91" s="45">
        <v>86</v>
      </c>
      <c r="B91" s="35" t="s">
        <v>1044</v>
      </c>
      <c r="C91" s="33" t="s">
        <v>211</v>
      </c>
      <c r="D91" s="38" t="s">
        <v>956</v>
      </c>
    </row>
    <row r="92" spans="1:4" ht="30">
      <c r="A92" s="45">
        <v>87</v>
      </c>
      <c r="B92" s="35" t="s">
        <v>1045</v>
      </c>
      <c r="C92" s="33" t="s">
        <v>212</v>
      </c>
      <c r="D92" s="38" t="s">
        <v>956</v>
      </c>
    </row>
    <row r="93" spans="1:4" ht="30">
      <c r="A93" s="45">
        <v>88</v>
      </c>
      <c r="B93" s="35" t="s">
        <v>1046</v>
      </c>
      <c r="C93" s="33" t="s">
        <v>213</v>
      </c>
      <c r="D93" s="38" t="s">
        <v>956</v>
      </c>
    </row>
    <row r="94" spans="1:4" ht="30">
      <c r="A94" s="45">
        <v>89</v>
      </c>
      <c r="B94" s="35" t="s">
        <v>1047</v>
      </c>
      <c r="C94" s="33" t="s">
        <v>79</v>
      </c>
      <c r="D94" s="38" t="s">
        <v>956</v>
      </c>
    </row>
    <row r="95" spans="1:4" ht="30">
      <c r="A95" s="45">
        <v>90</v>
      </c>
      <c r="B95" s="35" t="s">
        <v>1048</v>
      </c>
      <c r="C95" s="33" t="s">
        <v>214</v>
      </c>
      <c r="D95" s="38" t="s">
        <v>1049</v>
      </c>
    </row>
    <row r="96" spans="1:4" ht="30">
      <c r="A96" s="45">
        <v>91</v>
      </c>
      <c r="B96" s="35" t="s">
        <v>1050</v>
      </c>
      <c r="C96" s="33" t="s">
        <v>215</v>
      </c>
      <c r="D96" s="38" t="s">
        <v>956</v>
      </c>
    </row>
    <row r="97" spans="1:4" ht="30">
      <c r="A97" s="45">
        <v>92</v>
      </c>
      <c r="B97" s="35" t="s">
        <v>1051</v>
      </c>
      <c r="C97" s="33" t="s">
        <v>216</v>
      </c>
      <c r="D97" s="38" t="s">
        <v>956</v>
      </c>
    </row>
    <row r="98" spans="1:4" ht="45.75">
      <c r="A98" s="45">
        <v>93</v>
      </c>
      <c r="B98" s="35" t="s">
        <v>1052</v>
      </c>
      <c r="C98" s="33" t="s">
        <v>217</v>
      </c>
      <c r="D98" s="38" t="s">
        <v>956</v>
      </c>
    </row>
    <row r="99" spans="1:4" ht="30">
      <c r="A99" s="45">
        <v>94</v>
      </c>
      <c r="B99" s="35" t="s">
        <v>1053</v>
      </c>
      <c r="C99" s="33" t="s">
        <v>218</v>
      </c>
      <c r="D99" s="38" t="s">
        <v>956</v>
      </c>
    </row>
    <row r="100" spans="1:4" ht="30">
      <c r="A100" s="45">
        <v>95</v>
      </c>
      <c r="B100" s="35" t="s">
        <v>1054</v>
      </c>
      <c r="C100" s="33" t="s">
        <v>219</v>
      </c>
      <c r="D100" s="38" t="s">
        <v>956</v>
      </c>
    </row>
    <row r="101" spans="1:4" ht="30">
      <c r="A101" s="45">
        <v>96</v>
      </c>
      <c r="B101" s="35" t="s">
        <v>1055</v>
      </c>
      <c r="C101" s="33" t="s">
        <v>220</v>
      </c>
      <c r="D101" s="38" t="s">
        <v>956</v>
      </c>
    </row>
    <row r="102" spans="1:4" ht="45.75">
      <c r="A102" s="45">
        <v>97</v>
      </c>
      <c r="B102" s="35" t="s">
        <v>1056</v>
      </c>
      <c r="C102" s="33" t="s">
        <v>221</v>
      </c>
      <c r="D102" s="38" t="s">
        <v>956</v>
      </c>
    </row>
    <row r="103" spans="1:4" ht="30">
      <c r="A103" s="45">
        <v>98</v>
      </c>
      <c r="B103" s="35" t="s">
        <v>1057</v>
      </c>
      <c r="C103" s="33" t="s">
        <v>222</v>
      </c>
      <c r="D103" s="38" t="s">
        <v>956</v>
      </c>
    </row>
    <row r="104" spans="1:4" ht="30">
      <c r="A104" s="45">
        <v>99</v>
      </c>
      <c r="B104" s="35" t="s">
        <v>1058</v>
      </c>
      <c r="C104" s="33" t="s">
        <v>223</v>
      </c>
      <c r="D104" s="38" t="s">
        <v>956</v>
      </c>
    </row>
    <row r="105" spans="1:4" ht="30">
      <c r="A105" s="45">
        <v>100</v>
      </c>
      <c r="B105" s="35" t="s">
        <v>1059</v>
      </c>
      <c r="C105" s="33" t="s">
        <v>224</v>
      </c>
      <c r="D105" s="38" t="s">
        <v>956</v>
      </c>
    </row>
    <row r="106" spans="1:4" ht="45.75">
      <c r="A106" s="45">
        <v>101</v>
      </c>
      <c r="B106" s="35" t="s">
        <v>1060</v>
      </c>
      <c r="C106" s="33" t="s">
        <v>225</v>
      </c>
      <c r="D106" s="38" t="s">
        <v>956</v>
      </c>
    </row>
    <row r="107" spans="1:4" ht="45.75">
      <c r="A107" s="45">
        <v>102</v>
      </c>
      <c r="B107" s="35" t="s">
        <v>1061</v>
      </c>
      <c r="C107" s="33" t="s">
        <v>226</v>
      </c>
      <c r="D107" s="38" t="s">
        <v>956</v>
      </c>
    </row>
    <row r="108" spans="1:4" ht="30">
      <c r="A108" s="45">
        <v>103</v>
      </c>
      <c r="B108" s="35" t="s">
        <v>1062</v>
      </c>
      <c r="C108" s="33" t="s">
        <v>172</v>
      </c>
      <c r="D108" s="38" t="s">
        <v>956</v>
      </c>
    </row>
    <row r="109" spans="1:4" ht="30">
      <c r="A109" s="45">
        <v>104</v>
      </c>
      <c r="B109" s="35" t="s">
        <v>1063</v>
      </c>
      <c r="C109" s="33" t="s">
        <v>227</v>
      </c>
      <c r="D109" s="38" t="s">
        <v>956</v>
      </c>
    </row>
    <row r="110" spans="1:4" ht="30">
      <c r="A110" s="45">
        <v>105</v>
      </c>
      <c r="B110" s="35" t="s">
        <v>1064</v>
      </c>
      <c r="C110" s="33" t="s">
        <v>228</v>
      </c>
      <c r="D110" s="38" t="s">
        <v>956</v>
      </c>
    </row>
    <row r="111" spans="1:4" ht="45.75">
      <c r="A111" s="45">
        <v>106</v>
      </c>
      <c r="B111" s="35" t="s">
        <v>1065</v>
      </c>
      <c r="C111" s="33" t="s">
        <v>229</v>
      </c>
      <c r="D111" s="38" t="s">
        <v>956</v>
      </c>
    </row>
    <row r="112" spans="1:4" ht="45.75">
      <c r="A112" s="45">
        <v>107</v>
      </c>
      <c r="B112" s="35" t="s">
        <v>1066</v>
      </c>
      <c r="C112" s="33" t="s">
        <v>230</v>
      </c>
      <c r="D112" s="38" t="s">
        <v>956</v>
      </c>
    </row>
    <row r="113" spans="1:4" ht="45.75">
      <c r="A113" s="45">
        <v>108</v>
      </c>
      <c r="B113" s="35" t="s">
        <v>1067</v>
      </c>
      <c r="C113" s="33" t="s">
        <v>231</v>
      </c>
      <c r="D113" s="38" t="s">
        <v>956</v>
      </c>
    </row>
    <row r="114" spans="1:4" ht="30">
      <c r="A114" s="45">
        <v>109</v>
      </c>
      <c r="B114" s="35" t="s">
        <v>1068</v>
      </c>
      <c r="C114" s="33" t="s">
        <v>232</v>
      </c>
      <c r="D114" s="38" t="s">
        <v>956</v>
      </c>
    </row>
    <row r="115" spans="1:4" ht="30">
      <c r="A115" s="45">
        <v>110</v>
      </c>
      <c r="B115" s="35" t="s">
        <v>1069</v>
      </c>
      <c r="C115" s="33" t="s">
        <v>233</v>
      </c>
      <c r="D115" s="38" t="s">
        <v>956</v>
      </c>
    </row>
    <row r="116" spans="1:4" ht="30">
      <c r="A116" s="45">
        <v>111</v>
      </c>
      <c r="B116" s="35" t="s">
        <v>1070</v>
      </c>
      <c r="C116" s="33" t="s">
        <v>234</v>
      </c>
      <c r="D116" s="38" t="s">
        <v>956</v>
      </c>
    </row>
    <row r="117" spans="1:4" ht="45.75">
      <c r="A117" s="45">
        <v>112</v>
      </c>
      <c r="B117" s="35" t="s">
        <v>1071</v>
      </c>
      <c r="C117" s="33" t="s">
        <v>235</v>
      </c>
      <c r="D117" s="38" t="s">
        <v>956</v>
      </c>
    </row>
    <row r="118" spans="1:4" ht="30">
      <c r="A118" s="45">
        <v>113</v>
      </c>
      <c r="B118" s="35" t="s">
        <v>1072</v>
      </c>
      <c r="C118" s="33" t="s">
        <v>236</v>
      </c>
      <c r="D118" s="38" t="s">
        <v>956</v>
      </c>
    </row>
    <row r="119" spans="1:4" ht="30">
      <c r="A119" s="45">
        <v>114</v>
      </c>
      <c r="B119" s="35" t="s">
        <v>1073</v>
      </c>
      <c r="C119" s="33" t="s">
        <v>237</v>
      </c>
      <c r="D119" s="38" t="s">
        <v>956</v>
      </c>
    </row>
    <row r="120" spans="1:4" ht="30">
      <c r="A120" s="45">
        <v>115</v>
      </c>
      <c r="B120" s="35" t="s">
        <v>1074</v>
      </c>
      <c r="C120" s="33" t="s">
        <v>238</v>
      </c>
      <c r="D120" s="38" t="s">
        <v>1075</v>
      </c>
    </row>
    <row r="121" spans="1:4" ht="30">
      <c r="A121" s="45">
        <v>116</v>
      </c>
      <c r="B121" s="35" t="s">
        <v>1074</v>
      </c>
      <c r="C121" s="33" t="s">
        <v>238</v>
      </c>
      <c r="D121" s="38" t="s">
        <v>956</v>
      </c>
    </row>
    <row r="122" spans="1:4" ht="30">
      <c r="A122" s="45">
        <v>117</v>
      </c>
      <c r="B122" s="35" t="s">
        <v>1076</v>
      </c>
      <c r="C122" s="33" t="s">
        <v>239</v>
      </c>
      <c r="D122" s="38" t="s">
        <v>956</v>
      </c>
    </row>
    <row r="123" spans="1:4" ht="30">
      <c r="A123" s="45">
        <v>118</v>
      </c>
      <c r="B123" s="35" t="s">
        <v>1077</v>
      </c>
      <c r="C123" s="33" t="s">
        <v>240</v>
      </c>
      <c r="D123" s="38" t="s">
        <v>956</v>
      </c>
    </row>
    <row r="124" spans="1:4" ht="30">
      <c r="A124" s="45">
        <v>119</v>
      </c>
      <c r="B124" s="35" t="s">
        <v>1078</v>
      </c>
      <c r="C124" s="33" t="s">
        <v>241</v>
      </c>
      <c r="D124" s="38" t="s">
        <v>956</v>
      </c>
    </row>
    <row r="125" spans="1:4" ht="30">
      <c r="A125" s="45">
        <v>120</v>
      </c>
      <c r="B125" s="35" t="s">
        <v>1079</v>
      </c>
      <c r="C125" s="33" t="s">
        <v>242</v>
      </c>
      <c r="D125" s="38" t="s">
        <v>956</v>
      </c>
    </row>
    <row r="126" spans="1:4" ht="30">
      <c r="A126" s="45">
        <v>121</v>
      </c>
      <c r="B126" s="35" t="s">
        <v>1080</v>
      </c>
      <c r="C126" s="33" t="s">
        <v>243</v>
      </c>
      <c r="D126" s="38" t="s">
        <v>956</v>
      </c>
    </row>
    <row r="127" spans="1:4" ht="61.5">
      <c r="A127" s="45">
        <v>122</v>
      </c>
      <c r="B127" s="35" t="s">
        <v>1081</v>
      </c>
      <c r="C127" s="33" t="s">
        <v>244</v>
      </c>
      <c r="D127" s="38" t="s">
        <v>1075</v>
      </c>
    </row>
    <row r="128" spans="1:4" ht="61.5">
      <c r="A128" s="45">
        <v>123</v>
      </c>
      <c r="B128" s="35" t="s">
        <v>1081</v>
      </c>
      <c r="C128" s="33" t="s">
        <v>244</v>
      </c>
      <c r="D128" s="38" t="s">
        <v>956</v>
      </c>
    </row>
    <row r="129" spans="1:4" ht="31.5">
      <c r="A129" s="45">
        <v>124</v>
      </c>
      <c r="B129" s="35" t="s">
        <v>1082</v>
      </c>
      <c r="C129" s="33" t="s">
        <v>245</v>
      </c>
      <c r="D129" s="38" t="s">
        <v>1075</v>
      </c>
    </row>
    <row r="130" spans="1:4" ht="30">
      <c r="A130" s="45">
        <v>125</v>
      </c>
      <c r="B130" s="35" t="s">
        <v>1083</v>
      </c>
      <c r="C130" s="33" t="s">
        <v>246</v>
      </c>
      <c r="D130" s="38" t="s">
        <v>956</v>
      </c>
    </row>
    <row r="131" spans="1:4" ht="30">
      <c r="A131" s="45">
        <v>126</v>
      </c>
      <c r="B131" s="35" t="s">
        <v>1084</v>
      </c>
      <c r="C131" s="33" t="s">
        <v>247</v>
      </c>
      <c r="D131" s="38" t="s">
        <v>956</v>
      </c>
    </row>
    <row r="132" spans="1:4" ht="30">
      <c r="A132" s="45">
        <v>127</v>
      </c>
      <c r="B132" s="35" t="s">
        <v>1085</v>
      </c>
      <c r="C132" s="33" t="s">
        <v>248</v>
      </c>
      <c r="D132" s="38" t="s">
        <v>956</v>
      </c>
    </row>
    <row r="133" spans="1:4" ht="30">
      <c r="A133" s="45">
        <v>128</v>
      </c>
      <c r="B133" s="35" t="s">
        <v>1086</v>
      </c>
      <c r="C133" s="33" t="s">
        <v>249</v>
      </c>
      <c r="D133" s="38" t="s">
        <v>956</v>
      </c>
    </row>
    <row r="134" spans="1:4" ht="30">
      <c r="A134" s="45">
        <v>129</v>
      </c>
      <c r="B134" s="35" t="s">
        <v>1087</v>
      </c>
      <c r="C134" s="33" t="s">
        <v>77</v>
      </c>
      <c r="D134" s="38" t="s">
        <v>1075</v>
      </c>
    </row>
    <row r="135" spans="1:4" ht="30">
      <c r="A135" s="45">
        <v>130</v>
      </c>
      <c r="B135" s="35" t="s">
        <v>1087</v>
      </c>
      <c r="C135" s="33" t="s">
        <v>77</v>
      </c>
      <c r="D135" s="38" t="s">
        <v>956</v>
      </c>
    </row>
    <row r="136" spans="1:4" ht="30">
      <c r="A136" s="45">
        <v>131</v>
      </c>
      <c r="B136" s="35" t="s">
        <v>1088</v>
      </c>
      <c r="C136" s="33" t="s">
        <v>250</v>
      </c>
      <c r="D136" s="38" t="s">
        <v>956</v>
      </c>
    </row>
    <row r="137" spans="1:4" ht="30">
      <c r="A137" s="45">
        <v>132</v>
      </c>
      <c r="B137" s="35" t="s">
        <v>1089</v>
      </c>
      <c r="C137" s="33" t="s">
        <v>251</v>
      </c>
      <c r="D137" s="38" t="s">
        <v>956</v>
      </c>
    </row>
    <row r="138" spans="1:4" ht="30">
      <c r="A138" s="45">
        <v>133</v>
      </c>
      <c r="B138" s="35" t="s">
        <v>1090</v>
      </c>
      <c r="C138" s="33" t="s">
        <v>252</v>
      </c>
      <c r="D138" s="38" t="s">
        <v>956</v>
      </c>
    </row>
    <row r="139" spans="1:4" ht="30">
      <c r="A139" s="45">
        <v>134</v>
      </c>
      <c r="B139" s="35" t="s">
        <v>1091</v>
      </c>
      <c r="C139" s="33" t="s">
        <v>253</v>
      </c>
      <c r="D139" s="38" t="s">
        <v>956</v>
      </c>
    </row>
    <row r="140" spans="1:4" ht="30">
      <c r="A140" s="45">
        <v>135</v>
      </c>
      <c r="B140" s="35" t="s">
        <v>1092</v>
      </c>
      <c r="C140" s="33" t="s">
        <v>254</v>
      </c>
      <c r="D140" s="38" t="s">
        <v>956</v>
      </c>
    </row>
    <row r="141" spans="1:4" ht="30">
      <c r="A141" s="45">
        <v>136</v>
      </c>
      <c r="B141" s="35" t="s">
        <v>1093</v>
      </c>
      <c r="C141" s="33" t="s">
        <v>255</v>
      </c>
      <c r="D141" s="38" t="s">
        <v>956</v>
      </c>
    </row>
    <row r="142" spans="1:4" ht="30">
      <c r="A142" s="45">
        <v>137</v>
      </c>
      <c r="B142" s="35" t="s">
        <v>1094</v>
      </c>
      <c r="C142" s="33" t="s">
        <v>256</v>
      </c>
      <c r="D142" s="38" t="s">
        <v>956</v>
      </c>
    </row>
    <row r="143" spans="1:4" ht="30">
      <c r="A143" s="45">
        <v>138</v>
      </c>
      <c r="B143" s="35" t="s">
        <v>1095</v>
      </c>
      <c r="C143" s="33" t="s">
        <v>257</v>
      </c>
      <c r="D143" s="38" t="s">
        <v>956</v>
      </c>
    </row>
    <row r="144" spans="1:4" ht="45.75">
      <c r="A144" s="45">
        <v>139</v>
      </c>
      <c r="B144" s="35" t="s">
        <v>1096</v>
      </c>
      <c r="C144" s="33" t="s">
        <v>258</v>
      </c>
      <c r="D144" s="38" t="s">
        <v>956</v>
      </c>
    </row>
    <row r="145" spans="1:4" ht="30">
      <c r="A145" s="45">
        <v>140</v>
      </c>
      <c r="B145" s="35" t="s">
        <v>1097</v>
      </c>
      <c r="C145" s="33" t="s">
        <v>259</v>
      </c>
      <c r="D145" s="38" t="s">
        <v>956</v>
      </c>
    </row>
    <row r="146" spans="1:4" ht="30">
      <c r="A146" s="45">
        <v>141</v>
      </c>
      <c r="B146" s="35" t="s">
        <v>1098</v>
      </c>
      <c r="C146" s="33" t="s">
        <v>260</v>
      </c>
      <c r="D146" s="38" t="s">
        <v>956</v>
      </c>
    </row>
    <row r="147" spans="1:4" ht="30">
      <c r="A147" s="45">
        <v>142</v>
      </c>
      <c r="B147" s="35" t="s">
        <v>1099</v>
      </c>
      <c r="C147" s="33" t="s">
        <v>261</v>
      </c>
      <c r="D147" s="38" t="s">
        <v>1049</v>
      </c>
    </row>
    <row r="148" spans="1:4" ht="30">
      <c r="A148" s="45">
        <v>143</v>
      </c>
      <c r="B148" s="35" t="s">
        <v>1099</v>
      </c>
      <c r="C148" s="33" t="s">
        <v>261</v>
      </c>
      <c r="D148" s="38" t="s">
        <v>1075</v>
      </c>
    </row>
    <row r="149" spans="1:4" ht="30">
      <c r="A149" s="45">
        <v>144</v>
      </c>
      <c r="B149" s="35" t="s">
        <v>1100</v>
      </c>
      <c r="C149" s="33" t="s">
        <v>12</v>
      </c>
      <c r="D149" s="38" t="s">
        <v>956</v>
      </c>
    </row>
    <row r="150" spans="1:4" ht="30">
      <c r="A150" s="45">
        <v>145</v>
      </c>
      <c r="B150" s="35" t="s">
        <v>1101</v>
      </c>
      <c r="C150" s="33" t="s">
        <v>85</v>
      </c>
      <c r="D150" s="38" t="s">
        <v>956</v>
      </c>
    </row>
    <row r="151" spans="1:4" ht="30">
      <c r="A151" s="45">
        <v>146</v>
      </c>
      <c r="B151" s="35" t="s">
        <v>1102</v>
      </c>
      <c r="C151" s="33" t="s">
        <v>262</v>
      </c>
      <c r="D151" s="38" t="s">
        <v>956</v>
      </c>
    </row>
    <row r="152" spans="1:4" ht="30">
      <c r="A152" s="45">
        <v>147</v>
      </c>
      <c r="B152" s="35" t="s">
        <v>1103</v>
      </c>
      <c r="C152" s="33" t="s">
        <v>263</v>
      </c>
      <c r="D152" s="38" t="s">
        <v>956</v>
      </c>
    </row>
    <row r="153" spans="1:4" ht="30">
      <c r="A153" s="45">
        <v>148</v>
      </c>
      <c r="B153" s="35" t="s">
        <v>1104</v>
      </c>
      <c r="C153" s="33" t="s">
        <v>264</v>
      </c>
      <c r="D153" s="38" t="s">
        <v>956</v>
      </c>
    </row>
    <row r="154" spans="1:4" ht="30">
      <c r="A154" s="45">
        <v>149</v>
      </c>
      <c r="B154" s="35" t="s">
        <v>1105</v>
      </c>
      <c r="C154" s="33" t="s">
        <v>265</v>
      </c>
      <c r="D154" s="38" t="s">
        <v>956</v>
      </c>
    </row>
    <row r="155" spans="1:4" ht="30">
      <c r="A155" s="45">
        <v>150</v>
      </c>
      <c r="B155" s="35" t="s">
        <v>1106</v>
      </c>
      <c r="C155" s="33" t="s">
        <v>266</v>
      </c>
      <c r="D155" s="38" t="s">
        <v>956</v>
      </c>
    </row>
    <row r="156" spans="1:4" ht="45.75">
      <c r="A156" s="45">
        <v>151</v>
      </c>
      <c r="B156" s="35" t="s">
        <v>1107</v>
      </c>
      <c r="C156" s="33" t="s">
        <v>267</v>
      </c>
      <c r="D156" s="38" t="s">
        <v>956</v>
      </c>
    </row>
    <row r="157" spans="1:4" ht="30">
      <c r="A157" s="45">
        <v>152</v>
      </c>
      <c r="B157" s="35" t="s">
        <v>1108</v>
      </c>
      <c r="C157" s="33" t="s">
        <v>268</v>
      </c>
      <c r="D157" s="38" t="s">
        <v>956</v>
      </c>
    </row>
    <row r="158" spans="1:4" ht="45.75">
      <c r="A158" s="45">
        <v>153</v>
      </c>
      <c r="B158" s="35" t="s">
        <v>1109</v>
      </c>
      <c r="C158" s="33" t="s">
        <v>269</v>
      </c>
      <c r="D158" s="38" t="s">
        <v>956</v>
      </c>
    </row>
    <row r="159" spans="1:4" ht="30">
      <c r="A159" s="45">
        <v>154</v>
      </c>
      <c r="B159" s="35" t="s">
        <v>1110</v>
      </c>
      <c r="C159" s="33" t="s">
        <v>270</v>
      </c>
      <c r="D159" s="38" t="s">
        <v>956</v>
      </c>
    </row>
    <row r="160" spans="1:4" ht="30">
      <c r="A160" s="45">
        <v>155</v>
      </c>
      <c r="B160" s="35" t="s">
        <v>1111</v>
      </c>
      <c r="C160" s="33" t="s">
        <v>271</v>
      </c>
      <c r="D160" s="38" t="s">
        <v>956</v>
      </c>
    </row>
    <row r="161" spans="1:4" ht="30">
      <c r="A161" s="45">
        <v>156</v>
      </c>
      <c r="B161" s="35" t="s">
        <v>1112</v>
      </c>
      <c r="C161" s="33" t="s">
        <v>272</v>
      </c>
      <c r="D161" s="38" t="s">
        <v>956</v>
      </c>
    </row>
    <row r="162" spans="1:4" ht="30">
      <c r="A162" s="45">
        <v>157</v>
      </c>
      <c r="B162" s="35" t="s">
        <v>1113</v>
      </c>
      <c r="C162" s="33" t="s">
        <v>273</v>
      </c>
      <c r="D162" s="38" t="s">
        <v>956</v>
      </c>
    </row>
    <row r="163" spans="1:4" ht="30">
      <c r="A163" s="45">
        <v>158</v>
      </c>
      <c r="B163" s="35" t="s">
        <v>1114</v>
      </c>
      <c r="C163" s="33" t="s">
        <v>274</v>
      </c>
      <c r="D163" s="38" t="s">
        <v>956</v>
      </c>
    </row>
    <row r="164" spans="1:4" ht="30">
      <c r="A164" s="45">
        <v>159</v>
      </c>
      <c r="B164" s="35" t="s">
        <v>1115</v>
      </c>
      <c r="C164" s="33" t="s">
        <v>275</v>
      </c>
      <c r="D164" s="38" t="s">
        <v>956</v>
      </c>
    </row>
    <row r="165" spans="1:4" ht="30">
      <c r="A165" s="45">
        <v>160</v>
      </c>
      <c r="B165" s="35" t="s">
        <v>1116</v>
      </c>
      <c r="C165" s="33" t="s">
        <v>276</v>
      </c>
      <c r="D165" s="38" t="s">
        <v>956</v>
      </c>
    </row>
    <row r="166" spans="1:4" ht="30">
      <c r="A166" s="45">
        <v>161</v>
      </c>
      <c r="B166" s="35" t="s">
        <v>1117</v>
      </c>
      <c r="C166" s="33" t="s">
        <v>277</v>
      </c>
      <c r="D166" s="38" t="s">
        <v>956</v>
      </c>
    </row>
    <row r="167" spans="1:4" ht="30">
      <c r="A167" s="45">
        <v>162</v>
      </c>
      <c r="B167" s="35" t="s">
        <v>1118</v>
      </c>
      <c r="C167" s="33" t="s">
        <v>278</v>
      </c>
      <c r="D167" s="38" t="s">
        <v>956</v>
      </c>
    </row>
    <row r="168" spans="1:4" ht="30">
      <c r="A168" s="45">
        <v>163</v>
      </c>
      <c r="B168" s="35" t="s">
        <v>1119</v>
      </c>
      <c r="C168" s="33" t="s">
        <v>279</v>
      </c>
      <c r="D168" s="38" t="s">
        <v>956</v>
      </c>
    </row>
    <row r="169" spans="1:4" ht="30">
      <c r="A169" s="45">
        <v>164</v>
      </c>
      <c r="B169" s="35" t="s">
        <v>1120</v>
      </c>
      <c r="C169" s="33" t="s">
        <v>280</v>
      </c>
      <c r="D169" s="38" t="s">
        <v>956</v>
      </c>
    </row>
    <row r="170" spans="1:4" ht="45.75">
      <c r="A170" s="45">
        <v>165</v>
      </c>
      <c r="B170" s="35" t="s">
        <v>1121</v>
      </c>
      <c r="C170" s="33" t="s">
        <v>335</v>
      </c>
      <c r="D170" s="38" t="s">
        <v>956</v>
      </c>
    </row>
    <row r="171" spans="1:4" ht="30">
      <c r="A171" s="45">
        <v>166</v>
      </c>
      <c r="B171" s="35" t="s">
        <v>1122</v>
      </c>
      <c r="C171" s="33" t="s">
        <v>336</v>
      </c>
      <c r="D171" s="38" t="s">
        <v>956</v>
      </c>
    </row>
    <row r="172" spans="1:4" ht="30">
      <c r="A172" s="45">
        <v>167</v>
      </c>
      <c r="B172" s="35" t="s">
        <v>1123</v>
      </c>
      <c r="C172" s="33" t="s">
        <v>337</v>
      </c>
      <c r="D172" s="38" t="s">
        <v>956</v>
      </c>
    </row>
    <row r="173" spans="1:4" ht="30">
      <c r="A173" s="45">
        <v>168</v>
      </c>
      <c r="B173" s="35" t="s">
        <v>1124</v>
      </c>
      <c r="C173" s="33" t="s">
        <v>372</v>
      </c>
      <c r="D173" s="38" t="s">
        <v>956</v>
      </c>
    </row>
    <row r="174" spans="1:4" ht="30">
      <c r="A174" s="45">
        <v>169</v>
      </c>
      <c r="B174" s="35" t="s">
        <v>1125</v>
      </c>
      <c r="C174" s="33" t="s">
        <v>373</v>
      </c>
      <c r="D174" s="38" t="s">
        <v>956</v>
      </c>
    </row>
    <row r="175" spans="1:4" ht="30">
      <c r="A175" s="45">
        <v>170</v>
      </c>
      <c r="B175" s="35" t="s">
        <v>1126</v>
      </c>
      <c r="C175" s="33" t="s">
        <v>374</v>
      </c>
      <c r="D175" s="38" t="s">
        <v>956</v>
      </c>
    </row>
    <row r="176" spans="1:4" ht="47.25">
      <c r="A176" s="45">
        <v>171</v>
      </c>
      <c r="B176" s="33" t="s">
        <v>1127</v>
      </c>
      <c r="C176" s="33" t="s">
        <v>338</v>
      </c>
      <c r="D176" s="31" t="s">
        <v>1022</v>
      </c>
    </row>
    <row r="177" spans="1:4" ht="30">
      <c r="A177" s="45">
        <v>172</v>
      </c>
      <c r="B177" s="33" t="s">
        <v>1128</v>
      </c>
      <c r="C177" s="33" t="s">
        <v>339</v>
      </c>
      <c r="D177" s="31" t="s">
        <v>1022</v>
      </c>
    </row>
    <row r="178" spans="1:4" ht="30">
      <c r="A178" s="45">
        <v>173</v>
      </c>
      <c r="B178" s="35" t="s">
        <v>1129</v>
      </c>
      <c r="C178" s="33" t="s">
        <v>340</v>
      </c>
      <c r="D178" s="38" t="s">
        <v>956</v>
      </c>
    </row>
    <row r="179" spans="1:4" ht="30">
      <c r="A179" s="45">
        <v>174</v>
      </c>
      <c r="B179" s="35" t="s">
        <v>1130</v>
      </c>
      <c r="C179" s="33" t="s">
        <v>341</v>
      </c>
      <c r="D179" s="38" t="s">
        <v>956</v>
      </c>
    </row>
    <row r="180" spans="1:4" ht="45.75">
      <c r="A180" s="45">
        <v>175</v>
      </c>
      <c r="B180" s="35" t="s">
        <v>1131</v>
      </c>
      <c r="C180" s="33" t="s">
        <v>342</v>
      </c>
      <c r="D180" s="38" t="s">
        <v>956</v>
      </c>
    </row>
    <row r="181" spans="1:4" ht="30">
      <c r="A181" s="45">
        <v>176</v>
      </c>
      <c r="B181" s="35" t="s">
        <v>1132</v>
      </c>
      <c r="C181" s="33" t="s">
        <v>343</v>
      </c>
      <c r="D181" s="38" t="s">
        <v>956</v>
      </c>
    </row>
    <row r="182" spans="1:4" ht="30">
      <c r="A182" s="45">
        <v>177</v>
      </c>
      <c r="B182" s="35" t="s">
        <v>1133</v>
      </c>
      <c r="C182" s="33" t="s">
        <v>344</v>
      </c>
      <c r="D182" s="38" t="s">
        <v>956</v>
      </c>
    </row>
    <row r="183" spans="1:4" ht="30">
      <c r="A183" s="45">
        <v>178</v>
      </c>
      <c r="B183" s="35" t="s">
        <v>955</v>
      </c>
      <c r="C183" s="33" t="s">
        <v>345</v>
      </c>
      <c r="D183" s="38" t="s">
        <v>1075</v>
      </c>
    </row>
    <row r="184" spans="1:4" ht="30">
      <c r="A184" s="45">
        <v>179</v>
      </c>
      <c r="B184" s="35" t="s">
        <v>1134</v>
      </c>
      <c r="C184" s="33" t="s">
        <v>346</v>
      </c>
      <c r="D184" s="38" t="s">
        <v>956</v>
      </c>
    </row>
    <row r="185" spans="1:4" ht="45.75">
      <c r="A185" s="45">
        <v>180</v>
      </c>
      <c r="B185" s="35" t="s">
        <v>1135</v>
      </c>
      <c r="C185" s="33" t="s">
        <v>347</v>
      </c>
      <c r="D185" s="38" t="s">
        <v>956</v>
      </c>
    </row>
    <row r="186" spans="1:4" ht="30">
      <c r="A186" s="45">
        <v>181</v>
      </c>
      <c r="B186" s="35" t="s">
        <v>1136</v>
      </c>
      <c r="C186" s="33" t="s">
        <v>348</v>
      </c>
      <c r="D186" s="38" t="s">
        <v>956</v>
      </c>
    </row>
    <row r="187" spans="1:4" ht="45.75">
      <c r="A187" s="45">
        <v>182</v>
      </c>
      <c r="B187" s="35" t="s">
        <v>1137</v>
      </c>
      <c r="C187" s="46" t="s">
        <v>349</v>
      </c>
      <c r="D187" s="31" t="s">
        <v>1022</v>
      </c>
    </row>
    <row r="188" spans="1:4" ht="30">
      <c r="A188" s="45">
        <v>183</v>
      </c>
      <c r="B188" s="35" t="s">
        <v>1138</v>
      </c>
      <c r="C188" s="33" t="s">
        <v>350</v>
      </c>
      <c r="D188" s="38" t="s">
        <v>956</v>
      </c>
    </row>
    <row r="189" spans="1:4" ht="30">
      <c r="A189" s="45">
        <v>184</v>
      </c>
      <c r="B189" s="35" t="s">
        <v>1139</v>
      </c>
      <c r="C189" s="33" t="s">
        <v>351</v>
      </c>
      <c r="D189" s="38" t="s">
        <v>956</v>
      </c>
    </row>
    <row r="190" spans="1:4" ht="30">
      <c r="A190" s="45">
        <v>185</v>
      </c>
      <c r="B190" s="35" t="s">
        <v>1140</v>
      </c>
      <c r="C190" s="33" t="s">
        <v>352</v>
      </c>
      <c r="D190" s="38" t="s">
        <v>956</v>
      </c>
    </row>
    <row r="191" spans="1:4" ht="45.75">
      <c r="A191" s="45">
        <v>186</v>
      </c>
      <c r="B191" s="35" t="s">
        <v>1141</v>
      </c>
      <c r="C191" s="33" t="s">
        <v>353</v>
      </c>
      <c r="D191" s="38" t="s">
        <v>956</v>
      </c>
    </row>
    <row r="192" spans="1:4" ht="45.75">
      <c r="A192" s="45">
        <v>187</v>
      </c>
      <c r="B192" s="35" t="s">
        <v>1142</v>
      </c>
      <c r="C192" s="33" t="s">
        <v>354</v>
      </c>
      <c r="D192" s="38" t="s">
        <v>1049</v>
      </c>
    </row>
    <row r="193" spans="1:4" ht="30">
      <c r="A193" s="45">
        <v>188</v>
      </c>
      <c r="B193" s="35" t="s">
        <v>1143</v>
      </c>
      <c r="C193" s="33" t="s">
        <v>355</v>
      </c>
      <c r="D193" s="38" t="s">
        <v>956</v>
      </c>
    </row>
    <row r="194" spans="1:4" ht="30">
      <c r="A194" s="45">
        <v>189</v>
      </c>
      <c r="B194" s="35" t="s">
        <v>1144</v>
      </c>
      <c r="C194" s="33" t="s">
        <v>356</v>
      </c>
      <c r="D194" s="38" t="s">
        <v>956</v>
      </c>
    </row>
    <row r="195" spans="1:4" ht="45.75">
      <c r="A195" s="45">
        <v>190</v>
      </c>
      <c r="B195" s="35" t="s">
        <v>1145</v>
      </c>
      <c r="C195" s="33" t="s">
        <v>357</v>
      </c>
      <c r="D195" s="38" t="s">
        <v>956</v>
      </c>
    </row>
    <row r="196" spans="1:4" ht="30">
      <c r="A196" s="45">
        <v>191</v>
      </c>
      <c r="B196" s="35" t="s">
        <v>1146</v>
      </c>
      <c r="C196" s="33" t="s">
        <v>358</v>
      </c>
      <c r="D196" s="38" t="s">
        <v>956</v>
      </c>
    </row>
    <row r="197" spans="1:4" ht="30">
      <c r="A197" s="45">
        <v>192</v>
      </c>
      <c r="B197" s="35" t="s">
        <v>1147</v>
      </c>
      <c r="C197" s="33" t="s">
        <v>359</v>
      </c>
      <c r="D197" s="38" t="s">
        <v>956</v>
      </c>
    </row>
    <row r="198" spans="1:4" ht="30">
      <c r="A198" s="45">
        <v>193</v>
      </c>
      <c r="B198" s="35" t="s">
        <v>1148</v>
      </c>
      <c r="C198" s="33" t="s">
        <v>360</v>
      </c>
      <c r="D198" s="38" t="s">
        <v>956</v>
      </c>
    </row>
    <row r="199" spans="1:4" ht="30">
      <c r="A199" s="45">
        <v>194</v>
      </c>
      <c r="B199" s="35" t="s">
        <v>1149</v>
      </c>
      <c r="C199" s="33" t="s">
        <v>361</v>
      </c>
      <c r="D199" s="38" t="s">
        <v>956</v>
      </c>
    </row>
    <row r="200" spans="1:4" ht="30">
      <c r="A200" s="45">
        <v>195</v>
      </c>
      <c r="B200" s="35" t="s">
        <v>1150</v>
      </c>
      <c r="C200" s="33" t="s">
        <v>362</v>
      </c>
      <c r="D200" s="38" t="s">
        <v>956</v>
      </c>
    </row>
    <row r="201" spans="1:4" ht="45.75">
      <c r="A201" s="45">
        <v>196</v>
      </c>
      <c r="B201" s="35" t="s">
        <v>1151</v>
      </c>
      <c r="C201" s="33" t="s">
        <v>363</v>
      </c>
      <c r="D201" s="38" t="s">
        <v>956</v>
      </c>
    </row>
    <row r="202" spans="1:4" ht="30">
      <c r="A202" s="45">
        <v>197</v>
      </c>
      <c r="B202" s="35" t="s">
        <v>1152</v>
      </c>
      <c r="C202" s="33" t="s">
        <v>364</v>
      </c>
      <c r="D202" s="38" t="s">
        <v>956</v>
      </c>
    </row>
    <row r="203" spans="1:4" ht="30">
      <c r="A203" s="45">
        <v>198</v>
      </c>
      <c r="B203" s="35" t="s">
        <v>1153</v>
      </c>
      <c r="C203" s="33" t="s">
        <v>365</v>
      </c>
      <c r="D203" s="38" t="s">
        <v>956</v>
      </c>
    </row>
    <row r="204" spans="1:4" ht="30">
      <c r="A204" s="45">
        <v>199</v>
      </c>
      <c r="B204" s="35" t="s">
        <v>1154</v>
      </c>
      <c r="C204" s="33" t="s">
        <v>366</v>
      </c>
      <c r="D204" s="38" t="s">
        <v>956</v>
      </c>
    </row>
    <row r="205" spans="1:4" ht="45.75">
      <c r="A205" s="45">
        <v>200</v>
      </c>
      <c r="B205" s="35" t="s">
        <v>1155</v>
      </c>
      <c r="C205" s="33" t="s">
        <v>367</v>
      </c>
      <c r="D205" s="38" t="s">
        <v>956</v>
      </c>
    </row>
    <row r="206" spans="1:4" ht="30">
      <c r="A206" s="45">
        <v>201</v>
      </c>
      <c r="B206" s="35" t="s">
        <v>1156</v>
      </c>
      <c r="C206" s="40" t="s">
        <v>809</v>
      </c>
      <c r="D206" s="38" t="s">
        <v>956</v>
      </c>
    </row>
    <row r="207" spans="1:4" ht="30">
      <c r="A207" s="45">
        <v>202</v>
      </c>
      <c r="B207" s="35" t="s">
        <v>1157</v>
      </c>
      <c r="C207" s="33" t="s">
        <v>368</v>
      </c>
      <c r="D207" s="38" t="s">
        <v>1075</v>
      </c>
    </row>
    <row r="208" spans="1:4" ht="30">
      <c r="A208" s="45">
        <v>203</v>
      </c>
      <c r="B208" s="35" t="s">
        <v>1158</v>
      </c>
      <c r="C208" s="33" t="s">
        <v>369</v>
      </c>
      <c r="D208" s="38" t="s">
        <v>956</v>
      </c>
    </row>
    <row r="209" spans="1:4" ht="45.75">
      <c r="A209" s="45">
        <v>204</v>
      </c>
      <c r="B209" s="35" t="s">
        <v>1159</v>
      </c>
      <c r="C209" s="33" t="s">
        <v>370</v>
      </c>
      <c r="D209" s="38" t="s">
        <v>956</v>
      </c>
    </row>
    <row r="210" spans="1:4" ht="30">
      <c r="A210" s="45">
        <v>205</v>
      </c>
      <c r="B210" s="35" t="s">
        <v>1160</v>
      </c>
      <c r="C210" s="37" t="s">
        <v>810</v>
      </c>
      <c r="D210" s="38" t="s">
        <v>956</v>
      </c>
    </row>
    <row r="211" spans="1:4" ht="30">
      <c r="A211" s="45">
        <v>206</v>
      </c>
      <c r="B211" s="35" t="s">
        <v>1161</v>
      </c>
      <c r="C211" s="33" t="s">
        <v>371</v>
      </c>
      <c r="D211" s="38" t="s">
        <v>956</v>
      </c>
    </row>
    <row r="212" spans="1:4" ht="30">
      <c r="A212" s="45">
        <v>207</v>
      </c>
      <c r="B212" s="35" t="s">
        <v>1162</v>
      </c>
      <c r="C212" s="33" t="s">
        <v>388</v>
      </c>
      <c r="D212" s="38" t="s">
        <v>956</v>
      </c>
    </row>
    <row r="213" spans="1:4" ht="30">
      <c r="A213" s="45">
        <v>208</v>
      </c>
      <c r="B213" s="35" t="s">
        <v>1163</v>
      </c>
      <c r="C213" s="33" t="s">
        <v>389</v>
      </c>
      <c r="D213" s="38" t="s">
        <v>956</v>
      </c>
    </row>
    <row r="214" spans="1:4" ht="30">
      <c r="A214" s="45">
        <v>209</v>
      </c>
      <c r="B214" s="35" t="s">
        <v>1164</v>
      </c>
      <c r="C214" s="33" t="s">
        <v>811</v>
      </c>
      <c r="D214" s="38" t="s">
        <v>956</v>
      </c>
    </row>
    <row r="215" spans="1:4" ht="30">
      <c r="A215" s="45">
        <v>210</v>
      </c>
      <c r="B215" s="35" t="s">
        <v>1165</v>
      </c>
      <c r="C215" s="33" t="s">
        <v>390</v>
      </c>
      <c r="D215" s="38" t="s">
        <v>956</v>
      </c>
    </row>
    <row r="216" spans="1:4" ht="30">
      <c r="A216" s="45">
        <v>211</v>
      </c>
      <c r="B216" s="35" t="s">
        <v>1166</v>
      </c>
      <c r="C216" s="33" t="s">
        <v>391</v>
      </c>
      <c r="D216" s="38" t="s">
        <v>956</v>
      </c>
    </row>
    <row r="217" spans="1:4" ht="30">
      <c r="A217" s="45">
        <v>212</v>
      </c>
      <c r="B217" s="35" t="s">
        <v>1167</v>
      </c>
      <c r="C217" s="33" t="s">
        <v>392</v>
      </c>
      <c r="D217" s="38" t="s">
        <v>956</v>
      </c>
    </row>
    <row r="218" spans="1:4" ht="30">
      <c r="A218" s="45">
        <v>213</v>
      </c>
      <c r="B218" s="35" t="s">
        <v>1168</v>
      </c>
      <c r="C218" s="33" t="s">
        <v>393</v>
      </c>
      <c r="D218" s="38" t="s">
        <v>956</v>
      </c>
    </row>
    <row r="219" spans="1:4" ht="30">
      <c r="A219" s="45">
        <v>214</v>
      </c>
      <c r="B219" s="35" t="s">
        <v>1169</v>
      </c>
      <c r="C219" s="33" t="s">
        <v>394</v>
      </c>
      <c r="D219" s="38" t="s">
        <v>956</v>
      </c>
    </row>
    <row r="220" spans="1:4" ht="30">
      <c r="A220" s="45">
        <v>215</v>
      </c>
      <c r="B220" s="35" t="s">
        <v>1170</v>
      </c>
      <c r="C220" s="33" t="s">
        <v>395</v>
      </c>
      <c r="D220" s="38" t="s">
        <v>956</v>
      </c>
    </row>
    <row r="221" spans="1:4" ht="30">
      <c r="A221" s="45">
        <v>216</v>
      </c>
      <c r="B221" s="35" t="s">
        <v>1171</v>
      </c>
      <c r="C221" s="33" t="s">
        <v>396</v>
      </c>
      <c r="D221" s="38" t="s">
        <v>956</v>
      </c>
    </row>
    <row r="222" spans="1:4" ht="45.75">
      <c r="A222" s="45">
        <v>217</v>
      </c>
      <c r="B222" s="35" t="s">
        <v>1172</v>
      </c>
      <c r="C222" s="33" t="s">
        <v>397</v>
      </c>
      <c r="D222" s="38" t="s">
        <v>956</v>
      </c>
    </row>
    <row r="223" spans="1:4" ht="30">
      <c r="A223" s="45">
        <v>218</v>
      </c>
      <c r="B223" s="35" t="s">
        <v>1173</v>
      </c>
      <c r="C223" s="33" t="s">
        <v>398</v>
      </c>
      <c r="D223" s="38" t="s">
        <v>956</v>
      </c>
    </row>
    <row r="224" spans="1:4" ht="30">
      <c r="A224" s="45">
        <v>219</v>
      </c>
      <c r="B224" s="35" t="s">
        <v>1174</v>
      </c>
      <c r="C224" s="33" t="s">
        <v>399</v>
      </c>
      <c r="D224" s="38" t="s">
        <v>956</v>
      </c>
    </row>
    <row r="225" spans="1:4" ht="30">
      <c r="A225" s="45">
        <v>220</v>
      </c>
      <c r="B225" s="35" t="s">
        <v>1175</v>
      </c>
      <c r="C225" s="33" t="s">
        <v>400</v>
      </c>
      <c r="D225" s="38" t="s">
        <v>956</v>
      </c>
    </row>
    <row r="226" spans="1:4" ht="30">
      <c r="A226" s="45">
        <v>221</v>
      </c>
      <c r="B226" s="35" t="s">
        <v>1176</v>
      </c>
      <c r="C226" s="33" t="s">
        <v>401</v>
      </c>
      <c r="D226" s="38" t="s">
        <v>956</v>
      </c>
    </row>
    <row r="227" spans="1:4" ht="30">
      <c r="A227" s="45">
        <v>222</v>
      </c>
      <c r="B227" s="35" t="s">
        <v>1177</v>
      </c>
      <c r="C227" s="33" t="s">
        <v>402</v>
      </c>
      <c r="D227" s="38" t="s">
        <v>956</v>
      </c>
    </row>
    <row r="228" spans="1:4" ht="30">
      <c r="A228" s="45">
        <v>223</v>
      </c>
      <c r="B228" s="35" t="s">
        <v>1178</v>
      </c>
      <c r="C228" s="33" t="s">
        <v>403</v>
      </c>
      <c r="D228" s="38" t="s">
        <v>956</v>
      </c>
    </row>
    <row r="229" spans="1:4" ht="45.75">
      <c r="A229" s="45">
        <v>224</v>
      </c>
      <c r="B229" s="35" t="s">
        <v>1179</v>
      </c>
      <c r="C229" s="33" t="s">
        <v>404</v>
      </c>
      <c r="D229" s="38" t="s">
        <v>956</v>
      </c>
    </row>
    <row r="230" spans="1:4" ht="30">
      <c r="A230" s="45">
        <v>225</v>
      </c>
      <c r="B230" s="35" t="s">
        <v>1180</v>
      </c>
      <c r="C230" s="33" t="s">
        <v>405</v>
      </c>
      <c r="D230" s="38" t="s">
        <v>956</v>
      </c>
    </row>
    <row r="231" spans="1:4" ht="30">
      <c r="A231" s="45">
        <v>226</v>
      </c>
      <c r="B231" s="35" t="s">
        <v>1181</v>
      </c>
      <c r="C231" s="33" t="s">
        <v>406</v>
      </c>
      <c r="D231" s="38" t="s">
        <v>956</v>
      </c>
    </row>
    <row r="232" spans="1:4" ht="45.75">
      <c r="A232" s="45">
        <v>227</v>
      </c>
      <c r="B232" s="35" t="s">
        <v>1182</v>
      </c>
      <c r="C232" s="33" t="s">
        <v>387</v>
      </c>
      <c r="D232" s="31" t="s">
        <v>1183</v>
      </c>
    </row>
    <row r="233" spans="1:4" ht="30">
      <c r="A233" s="45">
        <v>228</v>
      </c>
      <c r="B233" s="35" t="s">
        <v>1184</v>
      </c>
      <c r="C233" s="33" t="s">
        <v>407</v>
      </c>
      <c r="D233" s="38" t="s">
        <v>956</v>
      </c>
    </row>
    <row r="234" spans="1:4" ht="30">
      <c r="A234" s="45">
        <v>229</v>
      </c>
      <c r="B234" s="35" t="s">
        <v>1185</v>
      </c>
      <c r="C234" s="33" t="s">
        <v>408</v>
      </c>
      <c r="D234" s="38" t="s">
        <v>956</v>
      </c>
    </row>
    <row r="235" spans="1:4" ht="30">
      <c r="A235" s="45">
        <v>230</v>
      </c>
      <c r="B235" s="35" t="s">
        <v>1186</v>
      </c>
      <c r="C235" s="33" t="s">
        <v>409</v>
      </c>
      <c r="D235" s="38" t="s">
        <v>956</v>
      </c>
    </row>
    <row r="236" spans="1:4" ht="30">
      <c r="A236" s="45">
        <v>231</v>
      </c>
      <c r="B236" s="35" t="s">
        <v>1187</v>
      </c>
      <c r="C236" s="33" t="s">
        <v>410</v>
      </c>
      <c r="D236" s="38" t="s">
        <v>956</v>
      </c>
    </row>
    <row r="237" spans="1:4" ht="45.75">
      <c r="A237" s="45">
        <v>232</v>
      </c>
      <c r="B237" s="35" t="s">
        <v>1188</v>
      </c>
      <c r="C237" s="33" t="s">
        <v>411</v>
      </c>
      <c r="D237" s="38" t="s">
        <v>956</v>
      </c>
    </row>
    <row r="238" spans="1:4" ht="30">
      <c r="A238" s="45">
        <v>233</v>
      </c>
      <c r="B238" s="35" t="s">
        <v>1189</v>
      </c>
      <c r="C238" s="33" t="s">
        <v>412</v>
      </c>
      <c r="D238" s="38" t="s">
        <v>956</v>
      </c>
    </row>
    <row r="239" spans="1:4" ht="30">
      <c r="A239" s="45">
        <v>234</v>
      </c>
      <c r="B239" s="35" t="s">
        <v>1190</v>
      </c>
      <c r="C239" s="33" t="s">
        <v>413</v>
      </c>
      <c r="D239" s="38" t="s">
        <v>956</v>
      </c>
    </row>
    <row r="240" spans="1:4" ht="30">
      <c r="A240" s="45">
        <v>235</v>
      </c>
      <c r="B240" s="35" t="s">
        <v>1191</v>
      </c>
      <c r="C240" s="33" t="s">
        <v>414</v>
      </c>
      <c r="D240" s="38" t="s">
        <v>956</v>
      </c>
    </row>
    <row r="241" spans="1:4" ht="30">
      <c r="A241" s="45">
        <v>236</v>
      </c>
      <c r="B241" s="35" t="s">
        <v>1192</v>
      </c>
      <c r="C241" s="33" t="s">
        <v>415</v>
      </c>
      <c r="D241" s="38" t="s">
        <v>956</v>
      </c>
    </row>
    <row r="242" spans="1:4" ht="30">
      <c r="A242" s="45">
        <v>237</v>
      </c>
      <c r="B242" s="35" t="s">
        <v>1193</v>
      </c>
      <c r="C242" s="33" t="s">
        <v>812</v>
      </c>
      <c r="D242" s="38" t="s">
        <v>948</v>
      </c>
    </row>
    <row r="243" spans="1:4" ht="30">
      <c r="A243" s="45">
        <v>238</v>
      </c>
      <c r="B243" s="35" t="s">
        <v>1194</v>
      </c>
      <c r="C243" s="33" t="s">
        <v>416</v>
      </c>
      <c r="D243" s="38" t="s">
        <v>956</v>
      </c>
    </row>
    <row r="244" spans="1:4" ht="30">
      <c r="A244" s="45">
        <v>239</v>
      </c>
      <c r="B244" s="35" t="s">
        <v>1195</v>
      </c>
      <c r="C244" s="33" t="s">
        <v>417</v>
      </c>
      <c r="D244" s="38" t="s">
        <v>956</v>
      </c>
    </row>
    <row r="245" spans="1:4" ht="45.75">
      <c r="A245" s="45">
        <v>240</v>
      </c>
      <c r="B245" s="35" t="s">
        <v>1196</v>
      </c>
      <c r="C245" s="33" t="s">
        <v>418</v>
      </c>
      <c r="D245" s="38" t="s">
        <v>956</v>
      </c>
    </row>
    <row r="246" spans="1:4" ht="30">
      <c r="A246" s="45">
        <v>241</v>
      </c>
      <c r="B246" s="35" t="s">
        <v>1197</v>
      </c>
      <c r="C246" s="33" t="s">
        <v>419</v>
      </c>
      <c r="D246" s="38" t="s">
        <v>956</v>
      </c>
    </row>
    <row r="247" spans="1:4" ht="45.75">
      <c r="A247" s="45">
        <v>242</v>
      </c>
      <c r="B247" s="35" t="s">
        <v>1198</v>
      </c>
      <c r="C247" s="33" t="s">
        <v>420</v>
      </c>
      <c r="D247" s="38" t="s">
        <v>956</v>
      </c>
    </row>
    <row r="248" spans="1:4" ht="30">
      <c r="A248" s="45">
        <v>243</v>
      </c>
      <c r="B248" s="35" t="s">
        <v>1199</v>
      </c>
      <c r="C248" s="33" t="s">
        <v>421</v>
      </c>
      <c r="D248" s="38" t="s">
        <v>956</v>
      </c>
    </row>
    <row r="249" spans="1:4" ht="30">
      <c r="A249" s="45">
        <v>244</v>
      </c>
      <c r="B249" s="35" t="s">
        <v>1200</v>
      </c>
      <c r="C249" s="33" t="s">
        <v>422</v>
      </c>
      <c r="D249" s="38" t="s">
        <v>956</v>
      </c>
    </row>
    <row r="250" spans="1:4" ht="30">
      <c r="A250" s="45">
        <v>245</v>
      </c>
      <c r="B250" s="35" t="s">
        <v>1201</v>
      </c>
      <c r="C250" s="33" t="s">
        <v>423</v>
      </c>
      <c r="D250" s="38" t="s">
        <v>956</v>
      </c>
    </row>
    <row r="251" spans="1:4" ht="30">
      <c r="A251" s="45">
        <v>246</v>
      </c>
      <c r="B251" s="35" t="s">
        <v>1202</v>
      </c>
      <c r="C251" s="33" t="s">
        <v>424</v>
      </c>
      <c r="D251" s="38" t="s">
        <v>956</v>
      </c>
    </row>
    <row r="252" spans="1:4" ht="30">
      <c r="A252" s="45">
        <v>247</v>
      </c>
      <c r="B252" s="35" t="s">
        <v>1203</v>
      </c>
      <c r="C252" s="33" t="s">
        <v>425</v>
      </c>
      <c r="D252" s="38" t="s">
        <v>956</v>
      </c>
    </row>
    <row r="253" spans="1:4" ht="30">
      <c r="A253" s="45">
        <v>248</v>
      </c>
      <c r="B253" s="35" t="s">
        <v>1204</v>
      </c>
      <c r="C253" s="33" t="s">
        <v>426</v>
      </c>
      <c r="D253" s="38" t="s">
        <v>956</v>
      </c>
    </row>
    <row r="254" spans="1:4" ht="45.75">
      <c r="A254" s="45">
        <v>249</v>
      </c>
      <c r="B254" s="35" t="s">
        <v>1205</v>
      </c>
      <c r="C254" s="33" t="s">
        <v>427</v>
      </c>
      <c r="D254" s="38" t="s">
        <v>956</v>
      </c>
    </row>
    <row r="255" spans="1:4" ht="30">
      <c r="A255" s="45">
        <v>250</v>
      </c>
      <c r="B255" s="35" t="s">
        <v>1206</v>
      </c>
      <c r="C255" s="33" t="s">
        <v>428</v>
      </c>
      <c r="D255" s="38" t="s">
        <v>956</v>
      </c>
    </row>
    <row r="256" spans="1:4" ht="45.75">
      <c r="A256" s="45">
        <v>251</v>
      </c>
      <c r="B256" s="35" t="s">
        <v>1207</v>
      </c>
      <c r="C256" s="33" t="s">
        <v>429</v>
      </c>
      <c r="D256" s="38" t="s">
        <v>956</v>
      </c>
    </row>
    <row r="257" spans="1:4" ht="30">
      <c r="A257" s="45">
        <v>252</v>
      </c>
      <c r="B257" s="35" t="s">
        <v>1208</v>
      </c>
      <c r="C257" s="33" t="s">
        <v>430</v>
      </c>
      <c r="D257" s="38" t="s">
        <v>956</v>
      </c>
    </row>
    <row r="258" spans="1:4" ht="30">
      <c r="A258" s="45">
        <v>253</v>
      </c>
      <c r="B258" s="35" t="s">
        <v>1209</v>
      </c>
      <c r="C258" s="33" t="s">
        <v>431</v>
      </c>
      <c r="D258" s="38" t="s">
        <v>956</v>
      </c>
    </row>
    <row r="259" spans="1:4" ht="30">
      <c r="A259" s="45">
        <v>254</v>
      </c>
      <c r="B259" s="35" t="s">
        <v>1210</v>
      </c>
      <c r="C259" s="33" t="s">
        <v>432</v>
      </c>
      <c r="D259" s="38" t="s">
        <v>956</v>
      </c>
    </row>
    <row r="260" spans="1:4" ht="30">
      <c r="A260" s="45">
        <v>255</v>
      </c>
      <c r="B260" s="35" t="s">
        <v>1211</v>
      </c>
      <c r="C260" s="33" t="s">
        <v>433</v>
      </c>
      <c r="D260" s="38" t="s">
        <v>956</v>
      </c>
    </row>
    <row r="261" spans="1:4" ht="30">
      <c r="A261" s="38">
        <v>256</v>
      </c>
      <c r="B261" s="47" t="s">
        <v>1212</v>
      </c>
      <c r="C261" s="40" t="s">
        <v>436</v>
      </c>
      <c r="D261" s="31" t="s">
        <v>1022</v>
      </c>
    </row>
    <row r="262" spans="1:4" ht="30">
      <c r="A262" s="38">
        <v>257</v>
      </c>
      <c r="B262" s="35" t="s">
        <v>1213</v>
      </c>
      <c r="C262" s="33" t="s">
        <v>437</v>
      </c>
      <c r="D262" s="31" t="s">
        <v>1022</v>
      </c>
    </row>
    <row r="263" spans="1:4" ht="31.5">
      <c r="A263" s="38">
        <v>258</v>
      </c>
      <c r="B263" s="35" t="s">
        <v>1214</v>
      </c>
      <c r="C263" s="33" t="s">
        <v>438</v>
      </c>
      <c r="D263" s="31" t="s">
        <v>1022</v>
      </c>
    </row>
    <row r="264" spans="1:4" ht="30">
      <c r="A264" s="38">
        <v>259</v>
      </c>
      <c r="B264" s="35" t="s">
        <v>1215</v>
      </c>
      <c r="C264" s="40" t="s">
        <v>439</v>
      </c>
      <c r="D264" s="38" t="s">
        <v>956</v>
      </c>
    </row>
    <row r="265" spans="1:4" ht="30">
      <c r="A265" s="38">
        <v>260</v>
      </c>
      <c r="B265" s="33" t="s">
        <v>1216</v>
      </c>
      <c r="C265" s="33" t="s">
        <v>440</v>
      </c>
      <c r="D265" s="31" t="s">
        <v>1022</v>
      </c>
    </row>
    <row r="266" spans="1:4" ht="45.75">
      <c r="A266" s="38">
        <v>261</v>
      </c>
      <c r="B266" s="35" t="s">
        <v>1217</v>
      </c>
      <c r="C266" s="46" t="s">
        <v>94</v>
      </c>
      <c r="D266" s="31" t="s">
        <v>1218</v>
      </c>
    </row>
    <row r="267" spans="1:4" ht="30">
      <c r="A267" s="38">
        <v>262</v>
      </c>
      <c r="B267" s="35" t="s">
        <v>1219</v>
      </c>
      <c r="C267" s="40" t="s">
        <v>441</v>
      </c>
      <c r="D267" s="31" t="s">
        <v>1022</v>
      </c>
    </row>
    <row r="268" spans="1:4" ht="30">
      <c r="A268" s="38">
        <v>263</v>
      </c>
      <c r="B268" s="35" t="s">
        <v>1220</v>
      </c>
      <c r="C268" s="33" t="s">
        <v>442</v>
      </c>
      <c r="D268" s="31" t="s">
        <v>1022</v>
      </c>
    </row>
    <row r="269" spans="1:4" ht="30">
      <c r="A269" s="38">
        <v>264</v>
      </c>
      <c r="B269" s="35" t="s">
        <v>1221</v>
      </c>
      <c r="C269" s="37" t="s">
        <v>443</v>
      </c>
      <c r="D269" s="31" t="s">
        <v>1022</v>
      </c>
    </row>
    <row r="270" spans="1:4" ht="30">
      <c r="A270" s="38">
        <v>265</v>
      </c>
      <c r="B270" s="35" t="s">
        <v>1222</v>
      </c>
      <c r="C270" s="37" t="s">
        <v>444</v>
      </c>
      <c r="D270" s="31" t="s">
        <v>1022</v>
      </c>
    </row>
    <row r="271" spans="1:4" ht="30">
      <c r="A271" s="38">
        <v>266</v>
      </c>
      <c r="B271" s="35" t="s">
        <v>1223</v>
      </c>
      <c r="C271" s="37" t="s">
        <v>445</v>
      </c>
      <c r="D271" s="31" t="s">
        <v>1022</v>
      </c>
    </row>
    <row r="272" spans="1:4" ht="45.75">
      <c r="A272" s="38">
        <v>267</v>
      </c>
      <c r="B272" s="35" t="s">
        <v>1224</v>
      </c>
      <c r="C272" s="40" t="s">
        <v>446</v>
      </c>
      <c r="D272" s="31" t="s">
        <v>1002</v>
      </c>
    </row>
    <row r="273" spans="1:4" ht="30">
      <c r="A273" s="38">
        <v>268</v>
      </c>
      <c r="B273" s="35" t="s">
        <v>1225</v>
      </c>
      <c r="C273" s="34" t="s">
        <v>447</v>
      </c>
      <c r="D273" s="31" t="s">
        <v>1002</v>
      </c>
    </row>
    <row r="274" spans="1:4" ht="30">
      <c r="A274" s="38">
        <v>269</v>
      </c>
      <c r="B274" s="35" t="s">
        <v>1226</v>
      </c>
      <c r="C274" s="40" t="s">
        <v>448</v>
      </c>
      <c r="D274" s="31" t="s">
        <v>1002</v>
      </c>
    </row>
    <row r="275" spans="1:4" ht="30">
      <c r="A275" s="38">
        <v>270</v>
      </c>
      <c r="B275" s="35" t="s">
        <v>1227</v>
      </c>
      <c r="C275" s="33" t="s">
        <v>449</v>
      </c>
      <c r="D275" s="38" t="s">
        <v>1002</v>
      </c>
    </row>
    <row r="276" spans="1:4" ht="30">
      <c r="A276" s="38">
        <v>271</v>
      </c>
      <c r="B276" s="35" t="s">
        <v>1228</v>
      </c>
      <c r="C276" s="40" t="s">
        <v>450</v>
      </c>
      <c r="D276" s="31" t="s">
        <v>1002</v>
      </c>
    </row>
    <row r="277" spans="1:4" ht="30">
      <c r="A277" s="38">
        <v>272</v>
      </c>
      <c r="B277" s="35" t="s">
        <v>1229</v>
      </c>
      <c r="C277" s="33" t="s">
        <v>451</v>
      </c>
      <c r="D277" s="31" t="s">
        <v>1002</v>
      </c>
    </row>
    <row r="278" spans="1:4" ht="30">
      <c r="A278" s="38">
        <v>273</v>
      </c>
      <c r="B278" s="35" t="s">
        <v>1230</v>
      </c>
      <c r="C278" s="33" t="s">
        <v>452</v>
      </c>
      <c r="D278" s="31" t="s">
        <v>1002</v>
      </c>
    </row>
    <row r="279" spans="1:4" ht="30">
      <c r="A279" s="38">
        <v>274</v>
      </c>
      <c r="B279" s="48" t="s">
        <v>1231</v>
      </c>
      <c r="C279" s="49" t="s">
        <v>453</v>
      </c>
      <c r="D279" s="31" t="s">
        <v>1002</v>
      </c>
    </row>
    <row r="280" spans="1:4" ht="30">
      <c r="A280" s="38">
        <v>275</v>
      </c>
      <c r="B280" s="35" t="s">
        <v>1232</v>
      </c>
      <c r="C280" s="33" t="s">
        <v>813</v>
      </c>
      <c r="D280" s="31" t="s">
        <v>1002</v>
      </c>
    </row>
    <row r="281" spans="1:4" ht="30">
      <c r="A281" s="38">
        <v>276</v>
      </c>
      <c r="B281" s="35" t="s">
        <v>1233</v>
      </c>
      <c r="C281" s="33" t="s">
        <v>454</v>
      </c>
      <c r="D281" s="31" t="s">
        <v>1002</v>
      </c>
    </row>
    <row r="282" spans="1:4" ht="30">
      <c r="A282" s="38">
        <v>277</v>
      </c>
      <c r="B282" s="35" t="s">
        <v>1234</v>
      </c>
      <c r="C282" s="33" t="s">
        <v>455</v>
      </c>
      <c r="D282" s="31" t="s">
        <v>1002</v>
      </c>
    </row>
    <row r="283" spans="1:4" ht="45.75">
      <c r="A283" s="38">
        <v>278</v>
      </c>
      <c r="B283" s="35" t="s">
        <v>1235</v>
      </c>
      <c r="C283" s="40" t="s">
        <v>456</v>
      </c>
      <c r="D283" s="38" t="s">
        <v>1002</v>
      </c>
    </row>
    <row r="284" spans="1:4" ht="30">
      <c r="A284" s="38">
        <v>279</v>
      </c>
      <c r="B284" s="50" t="s">
        <v>1236</v>
      </c>
      <c r="C284" s="51" t="s">
        <v>457</v>
      </c>
      <c r="D284" s="31" t="s">
        <v>1002</v>
      </c>
    </row>
    <row r="285" spans="1:4" ht="45.75">
      <c r="A285" s="38">
        <v>280</v>
      </c>
      <c r="B285" s="35" t="s">
        <v>1237</v>
      </c>
      <c r="C285" s="42" t="s">
        <v>814</v>
      </c>
      <c r="D285" s="31" t="s">
        <v>1022</v>
      </c>
    </row>
    <row r="286" spans="1:4" ht="30">
      <c r="A286" s="38">
        <v>281</v>
      </c>
      <c r="B286" s="35" t="s">
        <v>1238</v>
      </c>
      <c r="C286" s="33" t="s">
        <v>458</v>
      </c>
      <c r="D286" s="31" t="s">
        <v>1183</v>
      </c>
    </row>
    <row r="287" spans="1:4" ht="30">
      <c r="A287" s="38">
        <v>282</v>
      </c>
      <c r="B287" s="35" t="s">
        <v>1239</v>
      </c>
      <c r="C287" s="40" t="s">
        <v>459</v>
      </c>
      <c r="D287" s="31" t="s">
        <v>1183</v>
      </c>
    </row>
    <row r="288" spans="1:4" ht="30">
      <c r="A288" s="38">
        <v>283</v>
      </c>
      <c r="B288" s="35" t="s">
        <v>1240</v>
      </c>
      <c r="C288" s="33" t="s">
        <v>460</v>
      </c>
      <c r="D288" s="31" t="s">
        <v>1183</v>
      </c>
    </row>
    <row r="289" spans="1:4" ht="45.75">
      <c r="A289" s="38">
        <v>284</v>
      </c>
      <c r="B289" s="35" t="s">
        <v>1241</v>
      </c>
      <c r="C289" s="33" t="s">
        <v>461</v>
      </c>
      <c r="D289" s="31" t="s">
        <v>1022</v>
      </c>
    </row>
    <row r="290" spans="1:4" ht="31.5">
      <c r="A290" s="38">
        <v>285</v>
      </c>
      <c r="B290" s="35" t="s">
        <v>1242</v>
      </c>
      <c r="C290" s="33" t="s">
        <v>462</v>
      </c>
      <c r="D290" s="31" t="s">
        <v>1183</v>
      </c>
    </row>
    <row r="291" spans="1:4" ht="30">
      <c r="A291" s="38">
        <v>286</v>
      </c>
      <c r="B291" s="35" t="s">
        <v>1243</v>
      </c>
      <c r="C291" s="33" t="s">
        <v>463</v>
      </c>
      <c r="D291" s="31" t="s">
        <v>1183</v>
      </c>
    </row>
    <row r="292" spans="1:4" ht="45.75">
      <c r="A292" s="38">
        <v>287</v>
      </c>
      <c r="B292" s="35" t="s">
        <v>1244</v>
      </c>
      <c r="C292" s="41" t="s">
        <v>464</v>
      </c>
      <c r="D292" s="31" t="s">
        <v>1022</v>
      </c>
    </row>
    <row r="293" spans="1:4" ht="30">
      <c r="A293" s="38">
        <v>288</v>
      </c>
      <c r="B293" s="35" t="s">
        <v>1245</v>
      </c>
      <c r="C293" s="37" t="s">
        <v>465</v>
      </c>
      <c r="D293" s="31" t="s">
        <v>1022</v>
      </c>
    </row>
    <row r="294" spans="1:4" ht="30">
      <c r="A294" s="38">
        <v>289</v>
      </c>
      <c r="B294" s="35" t="s">
        <v>1246</v>
      </c>
      <c r="C294" s="37" t="s">
        <v>466</v>
      </c>
      <c r="D294" s="31" t="s">
        <v>1022</v>
      </c>
    </row>
    <row r="295" spans="1:4" ht="30">
      <c r="A295" s="38">
        <v>290</v>
      </c>
      <c r="B295" s="35" t="s">
        <v>1247</v>
      </c>
      <c r="C295" s="33" t="s">
        <v>467</v>
      </c>
      <c r="D295" s="31" t="s">
        <v>1183</v>
      </c>
    </row>
    <row r="296" spans="1:4" ht="30">
      <c r="A296" s="38">
        <v>291</v>
      </c>
      <c r="B296" s="35" t="s">
        <v>1248</v>
      </c>
      <c r="C296" s="33" t="s">
        <v>468</v>
      </c>
      <c r="D296" s="31" t="s">
        <v>1022</v>
      </c>
    </row>
    <row r="297" spans="1:4" ht="30">
      <c r="A297" s="38">
        <v>292</v>
      </c>
      <c r="B297" s="35" t="s">
        <v>1249</v>
      </c>
      <c r="C297" s="40" t="s">
        <v>469</v>
      </c>
      <c r="D297" s="31" t="s">
        <v>1022</v>
      </c>
    </row>
    <row r="298" spans="1:4" ht="30">
      <c r="A298" s="38">
        <v>293</v>
      </c>
      <c r="B298" s="35" t="s">
        <v>1250</v>
      </c>
      <c r="C298" s="33" t="s">
        <v>470</v>
      </c>
      <c r="D298" s="31" t="s">
        <v>1022</v>
      </c>
    </row>
    <row r="299" spans="1:4" ht="30">
      <c r="A299" s="38">
        <v>294</v>
      </c>
      <c r="B299" s="35" t="s">
        <v>1251</v>
      </c>
      <c r="C299" s="33" t="s">
        <v>471</v>
      </c>
      <c r="D299" s="31" t="s">
        <v>1022</v>
      </c>
    </row>
    <row r="300" spans="1:4" ht="30">
      <c r="A300" s="38">
        <v>295</v>
      </c>
      <c r="B300" s="35" t="s">
        <v>1252</v>
      </c>
      <c r="C300" s="33" t="s">
        <v>472</v>
      </c>
      <c r="D300" s="31" t="s">
        <v>1022</v>
      </c>
    </row>
    <row r="301" spans="1:4" ht="30">
      <c r="A301" s="38">
        <v>296</v>
      </c>
      <c r="B301" s="35" t="s">
        <v>1253</v>
      </c>
      <c r="C301" s="33" t="s">
        <v>473</v>
      </c>
      <c r="D301" s="31" t="s">
        <v>1022</v>
      </c>
    </row>
    <row r="302" spans="1:4" ht="30">
      <c r="A302" s="38">
        <v>297</v>
      </c>
      <c r="B302" s="35" t="s">
        <v>1254</v>
      </c>
      <c r="C302" s="33" t="s">
        <v>474</v>
      </c>
      <c r="D302" s="31" t="s">
        <v>1022</v>
      </c>
    </row>
    <row r="303" spans="1:4" ht="30">
      <c r="A303" s="38">
        <v>298</v>
      </c>
      <c r="B303" s="35" t="s">
        <v>1255</v>
      </c>
      <c r="C303" s="33" t="s">
        <v>475</v>
      </c>
      <c r="D303" s="31" t="s">
        <v>1022</v>
      </c>
    </row>
    <row r="304" spans="1:4" ht="30">
      <c r="A304" s="38">
        <v>299</v>
      </c>
      <c r="B304" s="35" t="s">
        <v>1256</v>
      </c>
      <c r="C304" s="33" t="s">
        <v>476</v>
      </c>
      <c r="D304" s="31" t="s">
        <v>1022</v>
      </c>
    </row>
    <row r="305" spans="1:4" ht="30">
      <c r="A305" s="38">
        <v>300</v>
      </c>
      <c r="B305" s="35" t="s">
        <v>1257</v>
      </c>
      <c r="C305" s="52" t="s">
        <v>477</v>
      </c>
      <c r="D305" s="31" t="s">
        <v>1022</v>
      </c>
    </row>
    <row r="306" spans="1:4" ht="30">
      <c r="A306" s="38">
        <v>301</v>
      </c>
      <c r="B306" s="35" t="s">
        <v>1258</v>
      </c>
      <c r="C306" s="33" t="s">
        <v>478</v>
      </c>
      <c r="D306" s="31" t="s">
        <v>1022</v>
      </c>
    </row>
    <row r="307" spans="1:4" ht="30">
      <c r="A307" s="38">
        <v>302</v>
      </c>
      <c r="B307" s="35" t="s">
        <v>1259</v>
      </c>
      <c r="C307" s="33" t="s">
        <v>479</v>
      </c>
      <c r="D307" s="31" t="s">
        <v>1022</v>
      </c>
    </row>
    <row r="308" spans="1:4" ht="45.75">
      <c r="A308" s="38">
        <v>303</v>
      </c>
      <c r="B308" s="35" t="s">
        <v>1260</v>
      </c>
      <c r="C308" s="33" t="s">
        <v>480</v>
      </c>
      <c r="D308" s="31" t="s">
        <v>1022</v>
      </c>
    </row>
    <row r="309" spans="1:4" ht="30">
      <c r="A309" s="38">
        <v>304</v>
      </c>
      <c r="B309" s="35" t="s">
        <v>1261</v>
      </c>
      <c r="C309" s="33" t="s">
        <v>481</v>
      </c>
      <c r="D309" s="31" t="s">
        <v>1022</v>
      </c>
    </row>
    <row r="310" spans="1:4" ht="30">
      <c r="A310" s="45">
        <v>305</v>
      </c>
      <c r="B310" s="35" t="s">
        <v>1262</v>
      </c>
      <c r="C310" s="52" t="s">
        <v>493</v>
      </c>
      <c r="D310" s="31" t="s">
        <v>1183</v>
      </c>
    </row>
    <row r="311" spans="1:4" ht="30">
      <c r="A311" s="45">
        <v>306</v>
      </c>
      <c r="B311" s="35" t="s">
        <v>1263</v>
      </c>
      <c r="C311" s="34" t="s">
        <v>494</v>
      </c>
      <c r="D311" s="31" t="s">
        <v>1183</v>
      </c>
    </row>
    <row r="312" spans="1:4" ht="30">
      <c r="A312" s="45">
        <v>307</v>
      </c>
      <c r="B312" s="33" t="s">
        <v>1264</v>
      </c>
      <c r="C312" s="33" t="s">
        <v>495</v>
      </c>
      <c r="D312" s="31" t="s">
        <v>1022</v>
      </c>
    </row>
    <row r="313" spans="1:4" ht="31.5">
      <c r="A313" s="45">
        <v>308</v>
      </c>
      <c r="B313" s="33" t="s">
        <v>1265</v>
      </c>
      <c r="C313" s="33" t="s">
        <v>496</v>
      </c>
      <c r="D313" s="31" t="s">
        <v>1022</v>
      </c>
    </row>
    <row r="314" spans="1:4" ht="30">
      <c r="A314" s="45">
        <v>309</v>
      </c>
      <c r="B314" s="33" t="s">
        <v>1266</v>
      </c>
      <c r="C314" s="33" t="s">
        <v>497</v>
      </c>
      <c r="D314" s="31" t="s">
        <v>1022</v>
      </c>
    </row>
    <row r="315" spans="1:4" ht="30">
      <c r="A315" s="45">
        <v>310</v>
      </c>
      <c r="B315" s="33" t="s">
        <v>1267</v>
      </c>
      <c r="C315" s="40" t="s">
        <v>815</v>
      </c>
      <c r="D315" s="31" t="s">
        <v>1022</v>
      </c>
    </row>
    <row r="316" spans="1:4" ht="30">
      <c r="A316" s="45">
        <v>311</v>
      </c>
      <c r="B316" s="33" t="s">
        <v>1268</v>
      </c>
      <c r="C316" s="33" t="s">
        <v>498</v>
      </c>
      <c r="D316" s="31" t="s">
        <v>1022</v>
      </c>
    </row>
    <row r="317" spans="1:4" ht="45.75">
      <c r="A317" s="45">
        <v>312</v>
      </c>
      <c r="B317" s="33" t="s">
        <v>1269</v>
      </c>
      <c r="C317" s="33" t="s">
        <v>499</v>
      </c>
      <c r="D317" s="31" t="s">
        <v>1022</v>
      </c>
    </row>
    <row r="318" spans="1:4" ht="30">
      <c r="A318" s="45">
        <v>313</v>
      </c>
      <c r="B318" s="33" t="s">
        <v>1270</v>
      </c>
      <c r="C318" s="33" t="s">
        <v>500</v>
      </c>
      <c r="D318" s="31" t="s">
        <v>1022</v>
      </c>
    </row>
    <row r="319" spans="1:4" ht="30">
      <c r="A319" s="45">
        <v>314</v>
      </c>
      <c r="B319" s="33" t="s">
        <v>1271</v>
      </c>
      <c r="C319" s="33" t="s">
        <v>501</v>
      </c>
      <c r="D319" s="31" t="s">
        <v>1022</v>
      </c>
    </row>
    <row r="320" spans="1:4" ht="30">
      <c r="A320" s="45">
        <v>315</v>
      </c>
      <c r="B320" s="33" t="s">
        <v>1272</v>
      </c>
      <c r="C320" s="40" t="s">
        <v>485</v>
      </c>
      <c r="D320" s="31" t="s">
        <v>1022</v>
      </c>
    </row>
    <row r="321" spans="1:4" ht="30">
      <c r="A321" s="45">
        <v>316</v>
      </c>
      <c r="B321" s="33" t="s">
        <v>1273</v>
      </c>
      <c r="C321" s="33" t="s">
        <v>502</v>
      </c>
      <c r="D321" s="31" t="s">
        <v>1022</v>
      </c>
    </row>
    <row r="322" spans="1:4" ht="30">
      <c r="A322" s="45">
        <v>317</v>
      </c>
      <c r="B322" s="33" t="s">
        <v>1274</v>
      </c>
      <c r="C322" s="40" t="s">
        <v>503</v>
      </c>
      <c r="D322" s="31" t="s">
        <v>1022</v>
      </c>
    </row>
    <row r="323" spans="1:4" ht="30">
      <c r="A323" s="45">
        <v>318</v>
      </c>
      <c r="B323" s="33" t="s">
        <v>1275</v>
      </c>
      <c r="C323" s="33" t="s">
        <v>504</v>
      </c>
      <c r="D323" s="31" t="s">
        <v>1022</v>
      </c>
    </row>
    <row r="324" spans="1:4" ht="30">
      <c r="A324" s="45">
        <v>319</v>
      </c>
      <c r="B324" s="35" t="s">
        <v>1276</v>
      </c>
      <c r="C324" s="34" t="s">
        <v>505</v>
      </c>
      <c r="D324" s="31" t="s">
        <v>1022</v>
      </c>
    </row>
    <row r="325" spans="1:4" ht="30">
      <c r="A325" s="45">
        <v>320</v>
      </c>
      <c r="B325" s="35" t="s">
        <v>1277</v>
      </c>
      <c r="C325" s="34" t="s">
        <v>506</v>
      </c>
      <c r="D325" s="31" t="s">
        <v>1022</v>
      </c>
    </row>
    <row r="326" spans="1:4" ht="61.5">
      <c r="A326" s="45">
        <v>321</v>
      </c>
      <c r="B326" s="35" t="s">
        <v>1278</v>
      </c>
      <c r="C326" s="34" t="s">
        <v>507</v>
      </c>
      <c r="D326" s="31" t="s">
        <v>1218</v>
      </c>
    </row>
    <row r="327" spans="1:4" ht="30">
      <c r="A327" s="45">
        <v>322</v>
      </c>
      <c r="B327" s="35" t="s">
        <v>1279</v>
      </c>
      <c r="C327" s="41" t="s">
        <v>816</v>
      </c>
      <c r="D327" s="31" t="s">
        <v>1183</v>
      </c>
    </row>
    <row r="328" spans="1:4" ht="30">
      <c r="A328" s="45">
        <v>323</v>
      </c>
      <c r="B328" s="35" t="s">
        <v>1280</v>
      </c>
      <c r="C328" s="34" t="s">
        <v>508</v>
      </c>
      <c r="D328" s="31" t="s">
        <v>1022</v>
      </c>
    </row>
    <row r="329" spans="1:4" ht="30">
      <c r="A329" s="45">
        <v>324</v>
      </c>
      <c r="B329" s="35" t="s">
        <v>1281</v>
      </c>
      <c r="C329" s="52" t="s">
        <v>509</v>
      </c>
      <c r="D329" s="31" t="s">
        <v>1022</v>
      </c>
    </row>
    <row r="330" spans="1:4" ht="30">
      <c r="A330" s="45">
        <v>325</v>
      </c>
      <c r="B330" s="53" t="s">
        <v>1282</v>
      </c>
      <c r="C330" s="54" t="s">
        <v>510</v>
      </c>
      <c r="D330" s="31" t="s">
        <v>1002</v>
      </c>
    </row>
    <row r="331" spans="1:4" ht="30">
      <c r="A331" s="45">
        <v>326</v>
      </c>
      <c r="B331" s="55" t="s">
        <v>1283</v>
      </c>
      <c r="C331" s="56" t="s">
        <v>511</v>
      </c>
      <c r="D331" s="31" t="s">
        <v>1002</v>
      </c>
    </row>
    <row r="332" spans="1:4" ht="61.5">
      <c r="A332" s="45">
        <v>327</v>
      </c>
      <c r="B332" s="33" t="s">
        <v>1284</v>
      </c>
      <c r="C332" s="33" t="s">
        <v>817</v>
      </c>
      <c r="D332" s="31" t="s">
        <v>1218</v>
      </c>
    </row>
    <row r="333" spans="1:4" ht="30">
      <c r="A333" s="45">
        <v>328</v>
      </c>
      <c r="B333" s="35" t="s">
        <v>1285</v>
      </c>
      <c r="C333" s="40" t="s">
        <v>818</v>
      </c>
      <c r="D333" s="43" t="s">
        <v>1002</v>
      </c>
    </row>
    <row r="334" spans="1:4" ht="30">
      <c r="A334" s="45">
        <v>329</v>
      </c>
      <c r="B334" s="35" t="s">
        <v>1286</v>
      </c>
      <c r="C334" s="40" t="s">
        <v>553</v>
      </c>
      <c r="D334" s="31" t="s">
        <v>1002</v>
      </c>
    </row>
    <row r="335" spans="1:4" ht="30">
      <c r="A335" s="45">
        <v>330</v>
      </c>
      <c r="B335" s="35" t="s">
        <v>1287</v>
      </c>
      <c r="C335" s="37" t="s">
        <v>512</v>
      </c>
      <c r="D335" s="31" t="s">
        <v>1183</v>
      </c>
    </row>
    <row r="336" spans="1:4" ht="45.75">
      <c r="A336" s="45">
        <v>331</v>
      </c>
      <c r="B336" s="35" t="s">
        <v>1288</v>
      </c>
      <c r="C336" s="46" t="s">
        <v>513</v>
      </c>
      <c r="D336" s="31" t="s">
        <v>1022</v>
      </c>
    </row>
    <row r="337" spans="1:4" ht="45.75">
      <c r="A337" s="45">
        <v>332</v>
      </c>
      <c r="B337" s="35" t="s">
        <v>1289</v>
      </c>
      <c r="C337" s="37" t="s">
        <v>514</v>
      </c>
      <c r="D337" s="31" t="s">
        <v>1183</v>
      </c>
    </row>
    <row r="338" spans="1:4" ht="30">
      <c r="A338" s="45">
        <v>333</v>
      </c>
      <c r="B338" s="33" t="s">
        <v>1290</v>
      </c>
      <c r="C338" s="40" t="s">
        <v>515</v>
      </c>
      <c r="D338" s="31" t="s">
        <v>1002</v>
      </c>
    </row>
    <row r="339" spans="1:4" ht="30">
      <c r="A339" s="45">
        <v>334</v>
      </c>
      <c r="B339" s="33" t="s">
        <v>1291</v>
      </c>
      <c r="C339" s="40" t="s">
        <v>516</v>
      </c>
      <c r="D339" s="31" t="s">
        <v>1002</v>
      </c>
    </row>
    <row r="340" spans="1:4" ht="30">
      <c r="A340" s="45">
        <v>335</v>
      </c>
      <c r="B340" s="35" t="s">
        <v>1292</v>
      </c>
      <c r="C340" s="33" t="s">
        <v>517</v>
      </c>
      <c r="D340" s="31" t="s">
        <v>1022</v>
      </c>
    </row>
    <row r="341" spans="1:4" ht="30">
      <c r="A341" s="45">
        <v>336</v>
      </c>
      <c r="B341" s="35" t="s">
        <v>1293</v>
      </c>
      <c r="C341" s="33" t="s">
        <v>518</v>
      </c>
      <c r="D341" s="31" t="s">
        <v>1022</v>
      </c>
    </row>
    <row r="342" spans="1:4" ht="30">
      <c r="A342" s="45">
        <v>337</v>
      </c>
      <c r="B342" s="35" t="s">
        <v>1294</v>
      </c>
      <c r="C342" s="37" t="s">
        <v>519</v>
      </c>
      <c r="D342" s="31" t="s">
        <v>1022</v>
      </c>
    </row>
    <row r="343" spans="1:4" ht="30">
      <c r="A343" s="45">
        <v>338</v>
      </c>
      <c r="B343" s="35" t="s">
        <v>1295</v>
      </c>
      <c r="C343" s="37" t="s">
        <v>819</v>
      </c>
      <c r="D343" s="31" t="s">
        <v>1218</v>
      </c>
    </row>
    <row r="344" spans="1:4" ht="30">
      <c r="A344" s="45">
        <v>339</v>
      </c>
      <c r="B344" s="35" t="s">
        <v>1296</v>
      </c>
      <c r="C344" s="37" t="s">
        <v>520</v>
      </c>
      <c r="D344" s="31" t="s">
        <v>1022</v>
      </c>
    </row>
    <row r="345" spans="1:4" ht="30">
      <c r="A345" s="45">
        <v>340</v>
      </c>
      <c r="B345" s="35" t="s">
        <v>1297</v>
      </c>
      <c r="C345" s="37" t="s">
        <v>521</v>
      </c>
      <c r="D345" s="31" t="s">
        <v>1022</v>
      </c>
    </row>
    <row r="346" spans="1:4" ht="45.75">
      <c r="A346" s="45">
        <v>341</v>
      </c>
      <c r="B346" s="35" t="s">
        <v>1298</v>
      </c>
      <c r="C346" s="37" t="s">
        <v>522</v>
      </c>
      <c r="D346" s="31" t="s">
        <v>1183</v>
      </c>
    </row>
    <row r="347" spans="1:4" ht="30">
      <c r="A347" s="45">
        <v>342</v>
      </c>
      <c r="B347" s="35" t="s">
        <v>1299</v>
      </c>
      <c r="C347" s="40" t="s">
        <v>523</v>
      </c>
      <c r="D347" s="31" t="s">
        <v>1183</v>
      </c>
    </row>
    <row r="348" spans="1:4" ht="30">
      <c r="A348" s="45">
        <v>343</v>
      </c>
      <c r="B348" s="35" t="s">
        <v>1300</v>
      </c>
      <c r="C348" s="42" t="s">
        <v>524</v>
      </c>
      <c r="D348" s="31" t="s">
        <v>1183</v>
      </c>
    </row>
    <row r="349" spans="1:4" ht="30">
      <c r="A349" s="45">
        <v>344</v>
      </c>
      <c r="B349" s="35" t="s">
        <v>1301</v>
      </c>
      <c r="C349" s="37" t="s">
        <v>525</v>
      </c>
      <c r="D349" s="31" t="s">
        <v>1183</v>
      </c>
    </row>
    <row r="350" spans="1:4" ht="30">
      <c r="A350" s="45">
        <v>345</v>
      </c>
      <c r="B350" s="35" t="s">
        <v>1302</v>
      </c>
      <c r="C350" s="37" t="s">
        <v>526</v>
      </c>
      <c r="D350" s="38" t="s">
        <v>1002</v>
      </c>
    </row>
    <row r="351" spans="1:4" ht="45.75">
      <c r="A351" s="45">
        <v>346</v>
      </c>
      <c r="B351" s="35" t="s">
        <v>1303</v>
      </c>
      <c r="C351" s="37" t="s">
        <v>527</v>
      </c>
      <c r="D351" s="38" t="s">
        <v>1002</v>
      </c>
    </row>
    <row r="352" spans="1:4" ht="30">
      <c r="A352" s="45">
        <v>347</v>
      </c>
      <c r="B352" s="35" t="s">
        <v>1304</v>
      </c>
      <c r="C352" s="40" t="s">
        <v>528</v>
      </c>
      <c r="D352" s="31" t="s">
        <v>1183</v>
      </c>
    </row>
    <row r="353" spans="1:4" ht="30">
      <c r="A353" s="45">
        <v>348</v>
      </c>
      <c r="B353" s="35" t="s">
        <v>1305</v>
      </c>
      <c r="C353" s="41" t="s">
        <v>820</v>
      </c>
      <c r="D353" s="31" t="s">
        <v>1183</v>
      </c>
    </row>
    <row r="354" spans="1:4" ht="30">
      <c r="A354" s="45">
        <v>349</v>
      </c>
      <c r="B354" s="35" t="s">
        <v>1306</v>
      </c>
      <c r="C354" s="41" t="s">
        <v>529</v>
      </c>
      <c r="D354" s="31" t="s">
        <v>1022</v>
      </c>
    </row>
    <row r="355" spans="1:4" ht="45.75">
      <c r="A355" s="45">
        <v>350</v>
      </c>
      <c r="B355" s="35" t="s">
        <v>1307</v>
      </c>
      <c r="C355" s="37" t="s">
        <v>530</v>
      </c>
      <c r="D355" s="31" t="s">
        <v>1022</v>
      </c>
    </row>
    <row r="356" spans="1:4" ht="30">
      <c r="A356" s="57">
        <v>351</v>
      </c>
      <c r="B356" s="58" t="s">
        <v>1308</v>
      </c>
      <c r="C356" s="58" t="s">
        <v>554</v>
      </c>
      <c r="D356" s="59" t="s">
        <v>1183</v>
      </c>
    </row>
    <row r="357" spans="1:4" ht="30">
      <c r="A357" s="57">
        <v>352</v>
      </c>
      <c r="B357" s="58" t="s">
        <v>1309</v>
      </c>
      <c r="C357" s="60" t="s">
        <v>555</v>
      </c>
      <c r="D357" s="59" t="s">
        <v>1183</v>
      </c>
    </row>
    <row r="358" spans="1:4" ht="30">
      <c r="A358" s="57">
        <v>353</v>
      </c>
      <c r="B358" s="33" t="s">
        <v>1310</v>
      </c>
      <c r="C358" s="37" t="s">
        <v>556</v>
      </c>
      <c r="D358" s="38" t="s">
        <v>1311</v>
      </c>
    </row>
    <row r="359" spans="1:4" ht="30">
      <c r="A359" s="57">
        <v>354</v>
      </c>
      <c r="B359" s="33" t="s">
        <v>1312</v>
      </c>
      <c r="C359" s="33" t="s">
        <v>557</v>
      </c>
      <c r="D359" s="38" t="s">
        <v>1002</v>
      </c>
    </row>
    <row r="360" spans="1:4" ht="45.75">
      <c r="A360" s="57">
        <v>355</v>
      </c>
      <c r="B360" s="33" t="s">
        <v>1313</v>
      </c>
      <c r="C360" s="37" t="s">
        <v>558</v>
      </c>
      <c r="D360" s="38" t="s">
        <v>1002</v>
      </c>
    </row>
    <row r="361" spans="1:4" ht="45.75">
      <c r="A361" s="57">
        <v>356</v>
      </c>
      <c r="B361" s="33" t="s">
        <v>1314</v>
      </c>
      <c r="C361" s="33" t="s">
        <v>559</v>
      </c>
      <c r="D361" s="43" t="s">
        <v>1002</v>
      </c>
    </row>
    <row r="362" spans="1:4" ht="30">
      <c r="A362" s="57">
        <v>357</v>
      </c>
      <c r="B362" s="33" t="s">
        <v>1315</v>
      </c>
      <c r="C362" s="37" t="s">
        <v>560</v>
      </c>
      <c r="D362" s="38" t="s">
        <v>1002</v>
      </c>
    </row>
    <row r="363" spans="1:4" ht="30">
      <c r="A363" s="57">
        <v>358</v>
      </c>
      <c r="B363" s="33" t="s">
        <v>1316</v>
      </c>
      <c r="C363" s="37" t="s">
        <v>561</v>
      </c>
      <c r="D363" s="38" t="s">
        <v>1002</v>
      </c>
    </row>
    <row r="364" spans="1:4" ht="30">
      <c r="A364" s="57">
        <v>359</v>
      </c>
      <c r="B364" s="33" t="s">
        <v>1317</v>
      </c>
      <c r="C364" s="33" t="s">
        <v>562</v>
      </c>
      <c r="D364" s="38" t="s">
        <v>1002</v>
      </c>
    </row>
    <row r="365" spans="1:4" ht="30">
      <c r="A365" s="57">
        <v>360</v>
      </c>
      <c r="B365" s="33" t="s">
        <v>1318</v>
      </c>
      <c r="C365" s="33" t="s">
        <v>563</v>
      </c>
      <c r="D365" s="38" t="s">
        <v>1002</v>
      </c>
    </row>
    <row r="366" spans="1:4" ht="30">
      <c r="A366" s="57">
        <v>361</v>
      </c>
      <c r="B366" s="58" t="s">
        <v>1319</v>
      </c>
      <c r="C366" s="60" t="s">
        <v>564</v>
      </c>
      <c r="D366" s="59" t="s">
        <v>1022</v>
      </c>
    </row>
    <row r="367" spans="1:4" ht="47.25">
      <c r="A367" s="57">
        <v>362</v>
      </c>
      <c r="B367" s="58" t="s">
        <v>1320</v>
      </c>
      <c r="C367" s="58" t="s">
        <v>821</v>
      </c>
      <c r="D367" s="59" t="s">
        <v>1022</v>
      </c>
    </row>
    <row r="368" spans="1:4" ht="45.75">
      <c r="A368" s="57">
        <v>363</v>
      </c>
      <c r="B368" s="58" t="s">
        <v>1321</v>
      </c>
      <c r="C368" s="58" t="s">
        <v>565</v>
      </c>
      <c r="D368" s="59" t="s">
        <v>1022</v>
      </c>
    </row>
    <row r="369" spans="1:4" ht="30">
      <c r="A369" s="57">
        <v>364</v>
      </c>
      <c r="B369" s="58" t="s">
        <v>1322</v>
      </c>
      <c r="C369" s="61" t="s">
        <v>566</v>
      </c>
      <c r="D369" s="59" t="s">
        <v>1022</v>
      </c>
    </row>
    <row r="370" spans="1:4" ht="30">
      <c r="A370" s="57">
        <v>365</v>
      </c>
      <c r="B370" s="58" t="s">
        <v>1323</v>
      </c>
      <c r="C370" s="58" t="s">
        <v>567</v>
      </c>
      <c r="D370" s="59" t="s">
        <v>1022</v>
      </c>
    </row>
    <row r="371" spans="1:4" ht="30">
      <c r="A371" s="57">
        <v>366</v>
      </c>
      <c r="B371" s="62" t="s">
        <v>1324</v>
      </c>
      <c r="C371" s="58" t="s">
        <v>568</v>
      </c>
      <c r="D371" s="59" t="s">
        <v>1022</v>
      </c>
    </row>
    <row r="372" spans="1:4" ht="30">
      <c r="A372" s="57">
        <v>367</v>
      </c>
      <c r="B372" s="58" t="s">
        <v>1325</v>
      </c>
      <c r="C372" s="63" t="s">
        <v>569</v>
      </c>
      <c r="D372" s="59" t="s">
        <v>1022</v>
      </c>
    </row>
    <row r="373" spans="1:4" ht="30">
      <c r="A373" s="57">
        <v>368</v>
      </c>
      <c r="B373" s="58" t="s">
        <v>1326</v>
      </c>
      <c r="C373" s="58" t="s">
        <v>570</v>
      </c>
      <c r="D373" s="59" t="s">
        <v>1022</v>
      </c>
    </row>
    <row r="374" spans="1:4" ht="30">
      <c r="A374" s="57">
        <v>369</v>
      </c>
      <c r="B374" s="58" t="s">
        <v>1327</v>
      </c>
      <c r="C374" s="64" t="s">
        <v>731</v>
      </c>
      <c r="D374" s="59" t="s">
        <v>1022</v>
      </c>
    </row>
    <row r="375" spans="1:4" ht="30">
      <c r="A375" s="57">
        <v>370</v>
      </c>
      <c r="B375" s="33" t="s">
        <v>1328</v>
      </c>
      <c r="C375" s="33" t="s">
        <v>571</v>
      </c>
      <c r="D375" s="31" t="s">
        <v>1022</v>
      </c>
    </row>
    <row r="376" spans="1:4" ht="45.75">
      <c r="A376" s="57">
        <v>371</v>
      </c>
      <c r="B376" s="33" t="s">
        <v>1329</v>
      </c>
      <c r="C376" s="33" t="s">
        <v>572</v>
      </c>
      <c r="D376" s="31" t="s">
        <v>1002</v>
      </c>
    </row>
    <row r="377" spans="1:4" ht="30">
      <c r="A377" s="57">
        <v>372</v>
      </c>
      <c r="B377" s="33" t="s">
        <v>1330</v>
      </c>
      <c r="C377" s="33" t="s">
        <v>573</v>
      </c>
      <c r="D377" s="31" t="s">
        <v>1002</v>
      </c>
    </row>
    <row r="378" spans="1:4" ht="30">
      <c r="A378" s="57">
        <v>373</v>
      </c>
      <c r="B378" s="33" t="s">
        <v>1331</v>
      </c>
      <c r="C378" s="33" t="s">
        <v>574</v>
      </c>
      <c r="D378" s="31" t="s">
        <v>1022</v>
      </c>
    </row>
    <row r="379" spans="1:4" ht="30">
      <c r="A379" s="57">
        <v>374</v>
      </c>
      <c r="B379" s="33" t="s">
        <v>1332</v>
      </c>
      <c r="C379" s="33" t="s">
        <v>575</v>
      </c>
      <c r="D379" s="31" t="s">
        <v>1022</v>
      </c>
    </row>
    <row r="380" spans="1:4" ht="30">
      <c r="A380" s="57">
        <v>375</v>
      </c>
      <c r="B380" s="33" t="s">
        <v>1333</v>
      </c>
      <c r="C380" s="33" t="s">
        <v>576</v>
      </c>
      <c r="D380" s="31" t="s">
        <v>1002</v>
      </c>
    </row>
    <row r="381" spans="1:4" ht="30">
      <c r="A381" s="57">
        <v>376</v>
      </c>
      <c r="B381" s="33" t="s">
        <v>1334</v>
      </c>
      <c r="C381" s="41" t="s">
        <v>577</v>
      </c>
      <c r="D381" s="43" t="s">
        <v>1002</v>
      </c>
    </row>
    <row r="382" spans="1:4" ht="30">
      <c r="A382" s="57">
        <v>377</v>
      </c>
      <c r="B382" s="33" t="s">
        <v>1335</v>
      </c>
      <c r="C382" s="40" t="s">
        <v>578</v>
      </c>
      <c r="D382" s="31" t="s">
        <v>1002</v>
      </c>
    </row>
    <row r="383" spans="1:4" ht="45.75">
      <c r="A383" s="57">
        <v>378</v>
      </c>
      <c r="B383" s="33" t="s">
        <v>1336</v>
      </c>
      <c r="C383" s="33" t="s">
        <v>579</v>
      </c>
      <c r="D383" s="31" t="s">
        <v>1002</v>
      </c>
    </row>
    <row r="384" spans="1:4" ht="45.75">
      <c r="A384" s="57">
        <v>379</v>
      </c>
      <c r="B384" s="33" t="s">
        <v>1337</v>
      </c>
      <c r="C384" s="33" t="s">
        <v>580</v>
      </c>
      <c r="D384" s="31" t="s">
        <v>1002</v>
      </c>
    </row>
    <row r="385" spans="1:4" ht="45.75">
      <c r="A385" s="57">
        <v>380</v>
      </c>
      <c r="B385" s="33" t="s">
        <v>1338</v>
      </c>
      <c r="C385" s="33" t="s">
        <v>581</v>
      </c>
      <c r="D385" s="31" t="s">
        <v>1002</v>
      </c>
    </row>
    <row r="386" spans="1:4" ht="30">
      <c r="A386" s="57">
        <v>381</v>
      </c>
      <c r="B386" s="58" t="s">
        <v>1339</v>
      </c>
      <c r="C386" s="60" t="s">
        <v>582</v>
      </c>
      <c r="D386" s="59" t="s">
        <v>1183</v>
      </c>
    </row>
    <row r="387" spans="1:4" ht="30">
      <c r="A387" s="57">
        <v>382</v>
      </c>
      <c r="B387" s="58" t="s">
        <v>1340</v>
      </c>
      <c r="C387" s="65" t="s">
        <v>583</v>
      </c>
      <c r="D387" s="59" t="s">
        <v>1022</v>
      </c>
    </row>
    <row r="388" spans="1:4" ht="45.75">
      <c r="A388" s="57">
        <v>383</v>
      </c>
      <c r="B388" s="58" t="s">
        <v>1341</v>
      </c>
      <c r="C388" s="60" t="s">
        <v>584</v>
      </c>
      <c r="D388" s="59" t="s">
        <v>1022</v>
      </c>
    </row>
    <row r="389" spans="1:4" ht="30">
      <c r="A389" s="57">
        <v>384</v>
      </c>
      <c r="B389" s="58" t="s">
        <v>1342</v>
      </c>
      <c r="C389" s="60" t="s">
        <v>585</v>
      </c>
      <c r="D389" s="59" t="s">
        <v>1022</v>
      </c>
    </row>
    <row r="390" spans="1:4" ht="30">
      <c r="A390" s="57">
        <v>385</v>
      </c>
      <c r="B390" s="58" t="s">
        <v>1343</v>
      </c>
      <c r="C390" s="61" t="s">
        <v>586</v>
      </c>
      <c r="D390" s="59" t="s">
        <v>1022</v>
      </c>
    </row>
    <row r="391" spans="1:4" ht="45.75">
      <c r="A391" s="57">
        <v>386</v>
      </c>
      <c r="B391" s="58" t="s">
        <v>1344</v>
      </c>
      <c r="C391" s="65" t="s">
        <v>587</v>
      </c>
      <c r="D391" s="59" t="s">
        <v>1022</v>
      </c>
    </row>
    <row r="392" spans="1:4" ht="45.75">
      <c r="A392" s="57">
        <v>387</v>
      </c>
      <c r="B392" s="58" t="s">
        <v>1345</v>
      </c>
      <c r="C392" s="65" t="s">
        <v>588</v>
      </c>
      <c r="D392" s="59" t="s">
        <v>1022</v>
      </c>
    </row>
    <row r="393" spans="1:4" ht="30">
      <c r="A393" s="57">
        <v>388</v>
      </c>
      <c r="B393" s="58" t="s">
        <v>1346</v>
      </c>
      <c r="C393" s="65" t="s">
        <v>589</v>
      </c>
      <c r="D393" s="59" t="s">
        <v>1022</v>
      </c>
    </row>
    <row r="394" spans="1:4" ht="30">
      <c r="A394" s="57">
        <v>389</v>
      </c>
      <c r="B394" s="58" t="s">
        <v>1347</v>
      </c>
      <c r="C394" s="65" t="s">
        <v>590</v>
      </c>
      <c r="D394" s="59" t="s">
        <v>1022</v>
      </c>
    </row>
    <row r="395" spans="1:4" ht="30">
      <c r="A395" s="57">
        <v>390</v>
      </c>
      <c r="B395" s="58" t="s">
        <v>1348</v>
      </c>
      <c r="C395" s="58" t="s">
        <v>591</v>
      </c>
      <c r="D395" s="59" t="s">
        <v>1022</v>
      </c>
    </row>
    <row r="396" spans="1:4" ht="31.5">
      <c r="A396" s="57">
        <v>391</v>
      </c>
      <c r="B396" s="58" t="s">
        <v>1349</v>
      </c>
      <c r="C396" s="60" t="s">
        <v>592</v>
      </c>
      <c r="D396" s="59" t="s">
        <v>1022</v>
      </c>
    </row>
    <row r="397" spans="1:4" ht="30">
      <c r="A397" s="57">
        <v>392</v>
      </c>
      <c r="B397" s="58" t="s">
        <v>1350</v>
      </c>
      <c r="C397" s="66" t="s">
        <v>593</v>
      </c>
      <c r="D397" s="59" t="s">
        <v>1022</v>
      </c>
    </row>
    <row r="398" spans="1:4" ht="30">
      <c r="A398" s="57">
        <v>393</v>
      </c>
      <c r="B398" s="62" t="s">
        <v>1351</v>
      </c>
      <c r="C398" s="60" t="s">
        <v>594</v>
      </c>
      <c r="D398" s="59" t="s">
        <v>1022</v>
      </c>
    </row>
    <row r="399" spans="1:4" ht="30">
      <c r="A399" s="57">
        <v>394</v>
      </c>
      <c r="B399" s="58" t="s">
        <v>1352</v>
      </c>
      <c r="C399" s="63" t="s">
        <v>595</v>
      </c>
      <c r="D399" s="59" t="s">
        <v>1022</v>
      </c>
    </row>
    <row r="400" spans="1:4" ht="30">
      <c r="A400" s="38">
        <v>395</v>
      </c>
      <c r="B400" s="35" t="s">
        <v>1353</v>
      </c>
      <c r="C400" s="37" t="s">
        <v>603</v>
      </c>
      <c r="D400" s="38" t="s">
        <v>956</v>
      </c>
    </row>
    <row r="401" spans="1:4" ht="45.75">
      <c r="A401" s="38">
        <v>396</v>
      </c>
      <c r="B401" s="35" t="s">
        <v>1354</v>
      </c>
      <c r="C401" s="37" t="s">
        <v>604</v>
      </c>
      <c r="D401" s="38" t="s">
        <v>956</v>
      </c>
    </row>
    <row r="402" spans="1:4" ht="45.75">
      <c r="A402" s="38">
        <v>397</v>
      </c>
      <c r="B402" s="35" t="s">
        <v>1355</v>
      </c>
      <c r="C402" s="37" t="s">
        <v>605</v>
      </c>
      <c r="D402" s="38" t="s">
        <v>956</v>
      </c>
    </row>
    <row r="403" spans="1:4" ht="30">
      <c r="A403" s="38">
        <v>398</v>
      </c>
      <c r="B403" s="35" t="s">
        <v>1356</v>
      </c>
      <c r="C403" s="37" t="s">
        <v>606</v>
      </c>
      <c r="D403" s="38" t="s">
        <v>956</v>
      </c>
    </row>
    <row r="404" spans="1:4" ht="30">
      <c r="A404" s="38">
        <v>399</v>
      </c>
      <c r="B404" s="35" t="s">
        <v>1357</v>
      </c>
      <c r="C404" s="37" t="s">
        <v>607</v>
      </c>
      <c r="D404" s="38" t="s">
        <v>956</v>
      </c>
    </row>
    <row r="405" spans="1:4" ht="30">
      <c r="A405" s="38">
        <v>400</v>
      </c>
      <c r="B405" s="35" t="s">
        <v>1358</v>
      </c>
      <c r="C405" s="37" t="s">
        <v>608</v>
      </c>
      <c r="D405" s="38" t="s">
        <v>1022</v>
      </c>
    </row>
    <row r="406" spans="1:4" ht="30">
      <c r="A406" s="38">
        <v>401</v>
      </c>
      <c r="B406" s="35" t="s">
        <v>1359</v>
      </c>
      <c r="C406" s="37" t="s">
        <v>609</v>
      </c>
      <c r="D406" s="38" t="s">
        <v>956</v>
      </c>
    </row>
    <row r="407" spans="1:4" ht="30">
      <c r="A407" s="38">
        <v>402</v>
      </c>
      <c r="B407" s="35" t="s">
        <v>1360</v>
      </c>
      <c r="C407" s="37" t="s">
        <v>610</v>
      </c>
      <c r="D407" s="38" t="s">
        <v>956</v>
      </c>
    </row>
    <row r="408" spans="1:4" ht="45.75">
      <c r="A408" s="38">
        <v>403</v>
      </c>
      <c r="B408" s="35" t="s">
        <v>1361</v>
      </c>
      <c r="C408" s="37" t="s">
        <v>611</v>
      </c>
      <c r="D408" s="38" t="s">
        <v>956</v>
      </c>
    </row>
    <row r="409" spans="1:4" ht="30">
      <c r="A409" s="38">
        <v>404</v>
      </c>
      <c r="B409" s="35" t="s">
        <v>1362</v>
      </c>
      <c r="C409" s="37" t="s">
        <v>612</v>
      </c>
      <c r="D409" s="38" t="s">
        <v>956</v>
      </c>
    </row>
    <row r="410" spans="1:4" ht="30">
      <c r="A410" s="38">
        <v>405</v>
      </c>
      <c r="B410" s="35" t="s">
        <v>1363</v>
      </c>
      <c r="C410" s="37" t="s">
        <v>613</v>
      </c>
      <c r="D410" s="38" t="s">
        <v>956</v>
      </c>
    </row>
    <row r="411" spans="1:4" ht="30">
      <c r="A411" s="38">
        <v>406</v>
      </c>
      <c r="B411" s="35" t="s">
        <v>1364</v>
      </c>
      <c r="C411" s="37" t="s">
        <v>614</v>
      </c>
      <c r="D411" s="38" t="s">
        <v>956</v>
      </c>
    </row>
    <row r="412" spans="1:4" ht="30">
      <c r="A412" s="38">
        <v>407</v>
      </c>
      <c r="B412" s="35" t="s">
        <v>1365</v>
      </c>
      <c r="C412" s="37" t="s">
        <v>615</v>
      </c>
      <c r="D412" s="38" t="s">
        <v>956</v>
      </c>
    </row>
    <row r="413" spans="1:4" ht="30">
      <c r="A413" s="38">
        <v>408</v>
      </c>
      <c r="B413" s="35" t="s">
        <v>1366</v>
      </c>
      <c r="C413" s="37" t="s">
        <v>616</v>
      </c>
      <c r="D413" s="38" t="s">
        <v>956</v>
      </c>
    </row>
    <row r="414" spans="1:4" ht="30">
      <c r="A414" s="38">
        <v>409</v>
      </c>
      <c r="B414" s="35" t="s">
        <v>1367</v>
      </c>
      <c r="C414" s="37" t="s">
        <v>617</v>
      </c>
      <c r="D414" s="38" t="s">
        <v>956</v>
      </c>
    </row>
    <row r="415" spans="1:4" ht="30">
      <c r="A415" s="38">
        <v>410</v>
      </c>
      <c r="B415" s="35" t="s">
        <v>1368</v>
      </c>
      <c r="C415" s="37" t="s">
        <v>618</v>
      </c>
      <c r="D415" s="38" t="s">
        <v>956</v>
      </c>
    </row>
    <row r="416" spans="1:4" ht="30">
      <c r="A416" s="38">
        <v>411</v>
      </c>
      <c r="B416" s="35" t="s">
        <v>1369</v>
      </c>
      <c r="C416" s="37" t="s">
        <v>619</v>
      </c>
      <c r="D416" s="38" t="s">
        <v>956</v>
      </c>
    </row>
    <row r="417" spans="1:4" ht="45.75">
      <c r="A417" s="38">
        <v>412</v>
      </c>
      <c r="B417" s="35" t="s">
        <v>1370</v>
      </c>
      <c r="C417" s="37" t="s">
        <v>620</v>
      </c>
      <c r="D417" s="38" t="s">
        <v>956</v>
      </c>
    </row>
    <row r="418" spans="1:4" ht="30">
      <c r="A418" s="38">
        <v>413</v>
      </c>
      <c r="B418" s="35" t="s">
        <v>1371</v>
      </c>
      <c r="C418" s="37" t="s">
        <v>621</v>
      </c>
      <c r="D418" s="38" t="s">
        <v>956</v>
      </c>
    </row>
    <row r="419" spans="1:4" ht="30">
      <c r="A419" s="38">
        <v>414</v>
      </c>
      <c r="B419" s="35" t="s">
        <v>1372</v>
      </c>
      <c r="C419" s="37" t="s">
        <v>622</v>
      </c>
      <c r="D419" s="38" t="s">
        <v>956</v>
      </c>
    </row>
    <row r="420" spans="1:4" ht="30">
      <c r="A420" s="38">
        <v>415</v>
      </c>
      <c r="B420" s="35" t="s">
        <v>1373</v>
      </c>
      <c r="C420" s="37" t="s">
        <v>623</v>
      </c>
      <c r="D420" s="38" t="s">
        <v>956</v>
      </c>
    </row>
    <row r="421" spans="1:4" ht="45.75">
      <c r="A421" s="38">
        <v>416</v>
      </c>
      <c r="B421" s="35" t="s">
        <v>1374</v>
      </c>
      <c r="C421" s="37" t="s">
        <v>624</v>
      </c>
      <c r="D421" s="38" t="s">
        <v>956</v>
      </c>
    </row>
    <row r="422" spans="1:4" ht="30">
      <c r="A422" s="38">
        <v>417</v>
      </c>
      <c r="B422" s="35" t="s">
        <v>1375</v>
      </c>
      <c r="C422" s="37" t="s">
        <v>625</v>
      </c>
      <c r="D422" s="38" t="s">
        <v>956</v>
      </c>
    </row>
    <row r="423" spans="1:4" ht="30">
      <c r="A423" s="38">
        <v>418</v>
      </c>
      <c r="B423" s="35" t="s">
        <v>1376</v>
      </c>
      <c r="C423" s="37" t="s">
        <v>626</v>
      </c>
      <c r="D423" s="38" t="s">
        <v>956</v>
      </c>
    </row>
    <row r="424" spans="1:4" ht="30">
      <c r="A424" s="38">
        <v>419</v>
      </c>
      <c r="B424" s="35" t="s">
        <v>1377</v>
      </c>
      <c r="C424" s="37" t="s">
        <v>627</v>
      </c>
      <c r="D424" s="38" t="s">
        <v>956</v>
      </c>
    </row>
    <row r="425" spans="1:4" ht="30">
      <c r="A425" s="38">
        <v>420</v>
      </c>
      <c r="B425" s="35" t="s">
        <v>1378</v>
      </c>
      <c r="C425" s="37" t="s">
        <v>628</v>
      </c>
      <c r="D425" s="38" t="s">
        <v>956</v>
      </c>
    </row>
    <row r="426" spans="1:4" ht="30">
      <c r="A426" s="38">
        <v>421</v>
      </c>
      <c r="B426" s="35" t="s">
        <v>1379</v>
      </c>
      <c r="C426" s="37" t="s">
        <v>629</v>
      </c>
      <c r="D426" s="38" t="s">
        <v>956</v>
      </c>
    </row>
    <row r="427" spans="1:4" ht="45.75" customHeight="1">
      <c r="A427" s="38">
        <v>422</v>
      </c>
      <c r="B427" s="35" t="s">
        <v>1380</v>
      </c>
      <c r="C427" s="33" t="s">
        <v>632</v>
      </c>
      <c r="D427" s="38" t="s">
        <v>956</v>
      </c>
    </row>
    <row r="428" spans="1:4" ht="30">
      <c r="A428" s="38">
        <v>423</v>
      </c>
      <c r="B428" s="35" t="s">
        <v>1381</v>
      </c>
      <c r="C428" s="33" t="s">
        <v>633</v>
      </c>
      <c r="D428" s="38" t="s">
        <v>956</v>
      </c>
    </row>
    <row r="429" spans="1:4" ht="61.5">
      <c r="A429" s="38">
        <v>424</v>
      </c>
      <c r="B429" s="35" t="s">
        <v>1382</v>
      </c>
      <c r="C429" s="33" t="s">
        <v>634</v>
      </c>
      <c r="D429" s="38" t="s">
        <v>1075</v>
      </c>
    </row>
    <row r="430" spans="1:4" ht="45.75">
      <c r="A430" s="38">
        <v>425</v>
      </c>
      <c r="B430" s="35" t="s">
        <v>1383</v>
      </c>
      <c r="C430" s="33" t="s">
        <v>635</v>
      </c>
      <c r="D430" s="38" t="s">
        <v>956</v>
      </c>
    </row>
    <row r="431" spans="1:4" ht="30">
      <c r="A431" s="38">
        <v>426</v>
      </c>
      <c r="B431" s="35" t="s">
        <v>1384</v>
      </c>
      <c r="C431" s="33" t="s">
        <v>636</v>
      </c>
      <c r="D431" s="38" t="s">
        <v>956</v>
      </c>
    </row>
    <row r="432" spans="1:4" ht="45.75">
      <c r="A432" s="38">
        <v>427</v>
      </c>
      <c r="B432" s="35" t="s">
        <v>1385</v>
      </c>
      <c r="C432" s="33" t="s">
        <v>637</v>
      </c>
      <c r="D432" s="38" t="s">
        <v>956</v>
      </c>
    </row>
    <row r="433" spans="1:4" ht="30">
      <c r="A433" s="38">
        <v>428</v>
      </c>
      <c r="B433" s="35" t="s">
        <v>1386</v>
      </c>
      <c r="C433" s="33" t="s">
        <v>638</v>
      </c>
      <c r="D433" s="38" t="s">
        <v>956</v>
      </c>
    </row>
    <row r="434" spans="1:4" ht="30">
      <c r="A434" s="38">
        <v>429</v>
      </c>
      <c r="B434" s="35" t="s">
        <v>1387</v>
      </c>
      <c r="C434" s="33" t="s">
        <v>639</v>
      </c>
      <c r="D434" s="38" t="s">
        <v>956</v>
      </c>
    </row>
    <row r="435" spans="1:4" ht="30">
      <c r="A435" s="38">
        <v>430</v>
      </c>
      <c r="B435" s="35" t="s">
        <v>1388</v>
      </c>
      <c r="C435" s="33" t="s">
        <v>640</v>
      </c>
      <c r="D435" s="38" t="s">
        <v>956</v>
      </c>
    </row>
    <row r="436" spans="1:4" ht="30">
      <c r="A436" s="38">
        <v>431</v>
      </c>
      <c r="B436" s="35" t="s">
        <v>1389</v>
      </c>
      <c r="C436" s="33" t="s">
        <v>641</v>
      </c>
      <c r="D436" s="38" t="s">
        <v>956</v>
      </c>
    </row>
    <row r="437" spans="1:4" ht="30">
      <c r="A437" s="38">
        <v>432</v>
      </c>
      <c r="B437" s="35" t="s">
        <v>1390</v>
      </c>
      <c r="C437" s="33" t="s">
        <v>642</v>
      </c>
      <c r="D437" s="38" t="s">
        <v>956</v>
      </c>
    </row>
    <row r="438" spans="1:4" ht="30">
      <c r="A438" s="38">
        <v>433</v>
      </c>
      <c r="B438" s="35" t="s">
        <v>1391</v>
      </c>
      <c r="C438" s="33" t="s">
        <v>643</v>
      </c>
      <c r="D438" s="38" t="s">
        <v>1075</v>
      </c>
    </row>
    <row r="439" spans="1:4" ht="30">
      <c r="A439" s="38">
        <v>434</v>
      </c>
      <c r="B439" s="35" t="s">
        <v>1392</v>
      </c>
      <c r="C439" s="33" t="s">
        <v>644</v>
      </c>
      <c r="D439" s="38" t="s">
        <v>956</v>
      </c>
    </row>
    <row r="440" spans="1:4" ht="30">
      <c r="A440" s="38">
        <v>435</v>
      </c>
      <c r="B440" s="35" t="s">
        <v>1393</v>
      </c>
      <c r="C440" s="33" t="s">
        <v>645</v>
      </c>
      <c r="D440" s="38" t="s">
        <v>956</v>
      </c>
    </row>
    <row r="441" spans="1:4" ht="30">
      <c r="A441" s="38">
        <v>436</v>
      </c>
      <c r="B441" s="35" t="s">
        <v>1394</v>
      </c>
      <c r="C441" s="33" t="s">
        <v>646</v>
      </c>
      <c r="D441" s="38" t="s">
        <v>956</v>
      </c>
    </row>
    <row r="442" spans="1:4" ht="30">
      <c r="A442" s="38">
        <v>437</v>
      </c>
      <c r="B442" s="35" t="s">
        <v>1395</v>
      </c>
      <c r="C442" s="33" t="s">
        <v>647</v>
      </c>
      <c r="D442" s="38" t="s">
        <v>956</v>
      </c>
    </row>
    <row r="443" spans="1:4" ht="30">
      <c r="A443" s="38">
        <v>438</v>
      </c>
      <c r="B443" s="35" t="s">
        <v>1396</v>
      </c>
      <c r="C443" s="33" t="s">
        <v>648</v>
      </c>
      <c r="D443" s="38" t="s">
        <v>956</v>
      </c>
    </row>
    <row r="444" spans="1:4" ht="45.75">
      <c r="A444" s="38">
        <v>439</v>
      </c>
      <c r="B444" s="35" t="s">
        <v>1397</v>
      </c>
      <c r="C444" s="33" t="s">
        <v>649</v>
      </c>
      <c r="D444" s="38" t="s">
        <v>956</v>
      </c>
    </row>
    <row r="445" spans="1:4" ht="30">
      <c r="A445" s="38">
        <v>440</v>
      </c>
      <c r="B445" s="35" t="s">
        <v>1398</v>
      </c>
      <c r="C445" s="33" t="s">
        <v>650</v>
      </c>
      <c r="D445" s="38" t="s">
        <v>956</v>
      </c>
    </row>
    <row r="446" spans="1:4" ht="30">
      <c r="A446" s="38">
        <v>441</v>
      </c>
      <c r="B446" s="35" t="s">
        <v>1399</v>
      </c>
      <c r="C446" s="33" t="s">
        <v>651</v>
      </c>
      <c r="D446" s="38" t="s">
        <v>956</v>
      </c>
    </row>
    <row r="447" spans="1:4" ht="45.75">
      <c r="A447" s="38">
        <v>442</v>
      </c>
      <c r="B447" s="35" t="s">
        <v>1400</v>
      </c>
      <c r="C447" s="33" t="s">
        <v>652</v>
      </c>
      <c r="D447" s="38" t="s">
        <v>956</v>
      </c>
    </row>
    <row r="448" spans="1:4" ht="30">
      <c r="A448" s="38">
        <v>443</v>
      </c>
      <c r="B448" s="35" t="s">
        <v>1401</v>
      </c>
      <c r="C448" s="33" t="s">
        <v>653</v>
      </c>
      <c r="D448" s="38" t="s">
        <v>956</v>
      </c>
    </row>
    <row r="449" spans="1:4" ht="30">
      <c r="A449" s="38">
        <v>444</v>
      </c>
      <c r="B449" s="35" t="s">
        <v>1402</v>
      </c>
      <c r="C449" s="33" t="s">
        <v>654</v>
      </c>
      <c r="D449" s="38" t="s">
        <v>956</v>
      </c>
    </row>
    <row r="450" spans="1:4" ht="30">
      <c r="A450" s="38">
        <v>445</v>
      </c>
      <c r="B450" s="35" t="s">
        <v>1403</v>
      </c>
      <c r="C450" s="33" t="s">
        <v>655</v>
      </c>
      <c r="D450" s="38" t="s">
        <v>956</v>
      </c>
    </row>
    <row r="451" spans="1:4" ht="30">
      <c r="A451" s="38">
        <v>446</v>
      </c>
      <c r="B451" s="35" t="s">
        <v>1404</v>
      </c>
      <c r="C451" s="33" t="s">
        <v>656</v>
      </c>
      <c r="D451" s="38" t="s">
        <v>956</v>
      </c>
    </row>
    <row r="452" spans="1:4" ht="30">
      <c r="A452" s="38">
        <v>447</v>
      </c>
      <c r="B452" s="35" t="s">
        <v>1405</v>
      </c>
      <c r="C452" s="33" t="s">
        <v>657</v>
      </c>
      <c r="D452" s="38" t="s">
        <v>956</v>
      </c>
    </row>
    <row r="453" spans="1:4" ht="30">
      <c r="A453" s="38">
        <v>448</v>
      </c>
      <c r="B453" s="35" t="s">
        <v>1406</v>
      </c>
      <c r="C453" s="33" t="s">
        <v>658</v>
      </c>
      <c r="D453" s="38" t="s">
        <v>956</v>
      </c>
    </row>
    <row r="454" spans="1:4" ht="30">
      <c r="A454" s="38">
        <v>449</v>
      </c>
      <c r="B454" s="35" t="s">
        <v>1407</v>
      </c>
      <c r="C454" s="33" t="s">
        <v>659</v>
      </c>
      <c r="D454" s="38" t="s">
        <v>956</v>
      </c>
    </row>
    <row r="455" spans="1:4" ht="30">
      <c r="A455" s="38">
        <v>450</v>
      </c>
      <c r="B455" s="35" t="s">
        <v>1391</v>
      </c>
      <c r="C455" s="33" t="s">
        <v>643</v>
      </c>
      <c r="D455" s="38" t="s">
        <v>956</v>
      </c>
    </row>
    <row r="456" spans="1:4" ht="45.75">
      <c r="A456" s="38">
        <v>451</v>
      </c>
      <c r="B456" s="35" t="s">
        <v>1408</v>
      </c>
      <c r="C456" s="33" t="s">
        <v>660</v>
      </c>
      <c r="D456" s="38" t="s">
        <v>956</v>
      </c>
    </row>
    <row r="457" spans="1:4" ht="30">
      <c r="A457" s="38">
        <v>452</v>
      </c>
      <c r="B457" s="35" t="s">
        <v>1409</v>
      </c>
      <c r="C457" s="33" t="s">
        <v>661</v>
      </c>
      <c r="D457" s="38" t="s">
        <v>956</v>
      </c>
    </row>
    <row r="458" spans="1:4" ht="45.75">
      <c r="A458" s="38">
        <v>453</v>
      </c>
      <c r="B458" s="35" t="s">
        <v>1410</v>
      </c>
      <c r="C458" s="33" t="s">
        <v>662</v>
      </c>
      <c r="D458" s="38" t="s">
        <v>956</v>
      </c>
    </row>
    <row r="459" spans="1:4" ht="45.75">
      <c r="A459" s="38">
        <v>454</v>
      </c>
      <c r="B459" s="35" t="s">
        <v>1411</v>
      </c>
      <c r="C459" s="33" t="s">
        <v>663</v>
      </c>
      <c r="D459" s="38" t="s">
        <v>956</v>
      </c>
    </row>
    <row r="460" spans="1:4" ht="30">
      <c r="A460" s="38">
        <v>455</v>
      </c>
      <c r="B460" s="35" t="s">
        <v>1412</v>
      </c>
      <c r="C460" s="33" t="s">
        <v>664</v>
      </c>
      <c r="D460" s="38" t="s">
        <v>956</v>
      </c>
    </row>
    <row r="461" spans="1:4" ht="30">
      <c r="A461" s="38">
        <v>456</v>
      </c>
      <c r="B461" s="35" t="s">
        <v>1413</v>
      </c>
      <c r="C461" s="33" t="s">
        <v>665</v>
      </c>
      <c r="D461" s="38" t="s">
        <v>956</v>
      </c>
    </row>
    <row r="462" spans="1:4" ht="45.75">
      <c r="A462" s="38">
        <v>457</v>
      </c>
      <c r="B462" s="35" t="s">
        <v>1414</v>
      </c>
      <c r="C462" s="33" t="s">
        <v>666</v>
      </c>
      <c r="D462" s="38" t="s">
        <v>956</v>
      </c>
    </row>
    <row r="463" spans="1:4" ht="30">
      <c r="A463" s="38">
        <v>458</v>
      </c>
      <c r="B463" s="35" t="s">
        <v>1415</v>
      </c>
      <c r="C463" s="33" t="s">
        <v>667</v>
      </c>
      <c r="D463" s="38" t="s">
        <v>956</v>
      </c>
    </row>
    <row r="464" spans="1:4" ht="30">
      <c r="A464" s="38">
        <v>459</v>
      </c>
      <c r="B464" s="35" t="s">
        <v>1416</v>
      </c>
      <c r="C464" s="33" t="s">
        <v>668</v>
      </c>
      <c r="D464" s="38" t="s">
        <v>956</v>
      </c>
    </row>
    <row r="465" spans="1:4" ht="30">
      <c r="A465" s="38">
        <v>460</v>
      </c>
      <c r="B465" s="35" t="s">
        <v>1417</v>
      </c>
      <c r="C465" s="33" t="s">
        <v>669</v>
      </c>
      <c r="D465" s="38" t="s">
        <v>956</v>
      </c>
    </row>
    <row r="466" spans="1:4" ht="30">
      <c r="A466" s="38">
        <v>461</v>
      </c>
      <c r="B466" s="35" t="s">
        <v>1418</v>
      </c>
      <c r="C466" s="33" t="s">
        <v>670</v>
      </c>
      <c r="D466" s="38" t="s">
        <v>956</v>
      </c>
    </row>
    <row r="467" spans="1:4" ht="30">
      <c r="A467" s="38">
        <v>462</v>
      </c>
      <c r="B467" s="35" t="s">
        <v>1419</v>
      </c>
      <c r="C467" s="33" t="s">
        <v>671</v>
      </c>
      <c r="D467" s="38" t="s">
        <v>956</v>
      </c>
    </row>
    <row r="468" spans="1:4" ht="30">
      <c r="A468" s="38">
        <v>463</v>
      </c>
      <c r="B468" s="35" t="s">
        <v>1420</v>
      </c>
      <c r="C468" s="33" t="s">
        <v>672</v>
      </c>
      <c r="D468" s="38" t="s">
        <v>956</v>
      </c>
    </row>
    <row r="469" spans="1:4" ht="30">
      <c r="A469" s="38">
        <v>464</v>
      </c>
      <c r="B469" s="35" t="s">
        <v>1421</v>
      </c>
      <c r="C469" s="33" t="s">
        <v>673</v>
      </c>
      <c r="D469" s="38" t="s">
        <v>956</v>
      </c>
    </row>
    <row r="470" spans="1:4" ht="45.75">
      <c r="A470" s="38">
        <v>465</v>
      </c>
      <c r="B470" s="35" t="s">
        <v>1422</v>
      </c>
      <c r="C470" s="33" t="s">
        <v>674</v>
      </c>
      <c r="D470" s="38" t="s">
        <v>956</v>
      </c>
    </row>
    <row r="471" spans="1:4" s="70" customFormat="1" ht="45.2" customHeight="1">
      <c r="A471" s="67">
        <v>466</v>
      </c>
      <c r="B471" s="68" t="s">
        <v>1423</v>
      </c>
      <c r="C471" s="69" t="s">
        <v>681</v>
      </c>
      <c r="D471" s="67" t="s">
        <v>1002</v>
      </c>
    </row>
    <row r="472" spans="1:4" s="70" customFormat="1" ht="45.2" customHeight="1">
      <c r="A472" s="67">
        <v>467</v>
      </c>
      <c r="B472" s="68" t="s">
        <v>1424</v>
      </c>
      <c r="C472" s="69" t="s">
        <v>102</v>
      </c>
      <c r="D472" s="67" t="s">
        <v>1002</v>
      </c>
    </row>
    <row r="473" spans="1:4" s="70" customFormat="1" ht="45.2" customHeight="1">
      <c r="A473" s="67">
        <v>468</v>
      </c>
      <c r="B473" s="68" t="s">
        <v>1425</v>
      </c>
      <c r="C473" s="69" t="s">
        <v>682</v>
      </c>
      <c r="D473" s="67" t="s">
        <v>1002</v>
      </c>
    </row>
    <row r="474" spans="1:4" s="70" customFormat="1" ht="45.2" customHeight="1">
      <c r="A474" s="67">
        <v>469</v>
      </c>
      <c r="B474" s="68" t="s">
        <v>1426</v>
      </c>
      <c r="C474" s="69" t="s">
        <v>683</v>
      </c>
      <c r="D474" s="67" t="s">
        <v>1002</v>
      </c>
    </row>
    <row r="475" spans="1:4" s="70" customFormat="1" ht="45.2" customHeight="1">
      <c r="A475" s="67">
        <v>470</v>
      </c>
      <c r="B475" s="68" t="s">
        <v>1427</v>
      </c>
      <c r="C475" s="69" t="s">
        <v>684</v>
      </c>
      <c r="D475" s="67" t="s">
        <v>1002</v>
      </c>
    </row>
    <row r="476" spans="1:4" s="70" customFormat="1" ht="45.2" customHeight="1">
      <c r="A476" s="67">
        <v>471</v>
      </c>
      <c r="B476" s="71" t="s">
        <v>1428</v>
      </c>
      <c r="C476" s="69" t="s">
        <v>685</v>
      </c>
      <c r="D476" s="67" t="s">
        <v>1002</v>
      </c>
    </row>
    <row r="477" spans="1:4" s="70" customFormat="1" ht="45.2" customHeight="1">
      <c r="A477" s="67">
        <v>472</v>
      </c>
      <c r="B477" s="68" t="s">
        <v>1429</v>
      </c>
      <c r="C477" s="72" t="s">
        <v>686</v>
      </c>
      <c r="D477" s="67" t="s">
        <v>1002</v>
      </c>
    </row>
    <row r="478" spans="1:4" s="70" customFormat="1" ht="45.2" customHeight="1">
      <c r="A478" s="67">
        <v>473</v>
      </c>
      <c r="B478" s="68" t="s">
        <v>1430</v>
      </c>
      <c r="C478" s="68" t="s">
        <v>687</v>
      </c>
      <c r="D478" s="73" t="s">
        <v>1022</v>
      </c>
    </row>
    <row r="479" spans="1:4" s="70" customFormat="1" ht="45.2" customHeight="1">
      <c r="A479" s="67">
        <v>474</v>
      </c>
      <c r="B479" s="68" t="s">
        <v>1431</v>
      </c>
      <c r="C479" s="72" t="s">
        <v>688</v>
      </c>
      <c r="D479" s="67" t="s">
        <v>1002</v>
      </c>
    </row>
    <row r="480" spans="1:4" s="70" customFormat="1" ht="45.2" customHeight="1">
      <c r="A480" s="67">
        <v>475</v>
      </c>
      <c r="B480" s="68" t="s">
        <v>1432</v>
      </c>
      <c r="C480" s="74" t="s">
        <v>689</v>
      </c>
      <c r="D480" s="75" t="s">
        <v>1002</v>
      </c>
    </row>
    <row r="481" spans="1:4" s="70" customFormat="1" ht="45.2" customHeight="1">
      <c r="A481" s="67">
        <v>476</v>
      </c>
      <c r="B481" s="76" t="s">
        <v>1433</v>
      </c>
      <c r="C481" s="68" t="s">
        <v>690</v>
      </c>
      <c r="D481" s="73" t="s">
        <v>1022</v>
      </c>
    </row>
    <row r="482" spans="1:4" s="70" customFormat="1" ht="45.2" customHeight="1">
      <c r="A482" s="67">
        <v>477</v>
      </c>
      <c r="B482" s="68" t="s">
        <v>1434</v>
      </c>
      <c r="C482" s="68" t="s">
        <v>691</v>
      </c>
      <c r="D482" s="73" t="s">
        <v>1022</v>
      </c>
    </row>
    <row r="483" spans="1:4" s="70" customFormat="1" ht="45.2" customHeight="1">
      <c r="A483" s="67">
        <v>478</v>
      </c>
      <c r="B483" s="68" t="s">
        <v>1435</v>
      </c>
      <c r="C483" s="68" t="s">
        <v>692</v>
      </c>
      <c r="D483" s="73" t="s">
        <v>1022</v>
      </c>
    </row>
    <row r="484" spans="1:4" s="70" customFormat="1" ht="45.2" customHeight="1">
      <c r="A484" s="67">
        <v>479</v>
      </c>
      <c r="B484" s="71" t="s">
        <v>1436</v>
      </c>
      <c r="C484" s="77" t="s">
        <v>2</v>
      </c>
      <c r="D484" s="73" t="s">
        <v>1218</v>
      </c>
    </row>
    <row r="485" spans="1:4" s="70" customFormat="1" ht="45.2" customHeight="1">
      <c r="A485" s="67">
        <v>480</v>
      </c>
      <c r="B485" s="68" t="s">
        <v>1437</v>
      </c>
      <c r="C485" s="77" t="s">
        <v>2</v>
      </c>
      <c r="D485" s="73" t="s">
        <v>1218</v>
      </c>
    </row>
    <row r="486" spans="1:4" s="70" customFormat="1" ht="45.2" customHeight="1">
      <c r="A486" s="67">
        <v>481</v>
      </c>
      <c r="B486" s="78" t="s">
        <v>1438</v>
      </c>
      <c r="C486" s="79" t="s">
        <v>693</v>
      </c>
      <c r="D486" s="73" t="s">
        <v>1022</v>
      </c>
    </row>
    <row r="487" spans="1:4" s="70" customFormat="1" ht="45.2" customHeight="1">
      <c r="A487" s="67">
        <v>482</v>
      </c>
      <c r="B487" s="68" t="s">
        <v>1439</v>
      </c>
      <c r="C487" s="77" t="s">
        <v>694</v>
      </c>
      <c r="D487" s="73" t="s">
        <v>1022</v>
      </c>
    </row>
    <row r="488" spans="1:4" s="70" customFormat="1" ht="45.2" customHeight="1">
      <c r="A488" s="67">
        <v>483</v>
      </c>
      <c r="B488" s="68" t="s">
        <v>1440</v>
      </c>
      <c r="C488" s="80" t="s">
        <v>695</v>
      </c>
      <c r="D488" s="73" t="s">
        <v>1022</v>
      </c>
    </row>
    <row r="489" spans="1:4" s="70" customFormat="1" ht="45.2" customHeight="1">
      <c r="A489" s="67">
        <v>484</v>
      </c>
      <c r="B489" s="81" t="s">
        <v>1441</v>
      </c>
      <c r="C489" s="77" t="s">
        <v>696</v>
      </c>
      <c r="D489" s="73" t="s">
        <v>1022</v>
      </c>
    </row>
    <row r="490" spans="1:4" s="70" customFormat="1" ht="45.2" customHeight="1">
      <c r="A490" s="67">
        <v>485</v>
      </c>
      <c r="B490" s="68" t="s">
        <v>1442</v>
      </c>
      <c r="C490" s="68" t="s">
        <v>697</v>
      </c>
      <c r="D490" s="73" t="s">
        <v>1022</v>
      </c>
    </row>
    <row r="491" spans="1:4" s="70" customFormat="1" ht="45.2" customHeight="1">
      <c r="A491" s="67">
        <v>486</v>
      </c>
      <c r="B491" s="78" t="s">
        <v>1443</v>
      </c>
      <c r="C491" s="82" t="s">
        <v>698</v>
      </c>
      <c r="D491" s="73" t="s">
        <v>1022</v>
      </c>
    </row>
    <row r="492" spans="1:4" s="70" customFormat="1" ht="45.2" customHeight="1">
      <c r="A492" s="67">
        <v>487</v>
      </c>
      <c r="B492" s="68" t="s">
        <v>1444</v>
      </c>
      <c r="C492" s="77" t="s">
        <v>699</v>
      </c>
      <c r="D492" s="73" t="s">
        <v>1022</v>
      </c>
    </row>
    <row r="493" spans="1:4" s="70" customFormat="1" ht="45.2" customHeight="1">
      <c r="A493" s="67">
        <v>488</v>
      </c>
      <c r="B493" s="68" t="s">
        <v>1445</v>
      </c>
      <c r="C493" s="68" t="s">
        <v>700</v>
      </c>
      <c r="D493" s="73" t="s">
        <v>1022</v>
      </c>
    </row>
    <row r="494" spans="1:4" s="70" customFormat="1" ht="45.2" customHeight="1">
      <c r="A494" s="67">
        <v>489</v>
      </c>
      <c r="B494" s="68" t="s">
        <v>1446</v>
      </c>
      <c r="C494" s="77" t="s">
        <v>822</v>
      </c>
      <c r="D494" s="73" t="s">
        <v>1022</v>
      </c>
    </row>
    <row r="495" spans="1:4" s="70" customFormat="1" ht="45.2" customHeight="1">
      <c r="A495" s="67">
        <v>490</v>
      </c>
      <c r="B495" s="68" t="s">
        <v>1447</v>
      </c>
      <c r="C495" s="80" t="s">
        <v>701</v>
      </c>
      <c r="D495" s="73" t="s">
        <v>1022</v>
      </c>
    </row>
    <row r="496" spans="1:4" s="70" customFormat="1" ht="45.2" customHeight="1">
      <c r="A496" s="67">
        <v>491</v>
      </c>
      <c r="B496" s="68" t="s">
        <v>1448</v>
      </c>
      <c r="C496" s="68" t="s">
        <v>702</v>
      </c>
      <c r="D496" s="73" t="s">
        <v>1022</v>
      </c>
    </row>
    <row r="497" spans="1:4" s="70" customFormat="1" ht="45.2" customHeight="1">
      <c r="A497" s="67">
        <v>492</v>
      </c>
      <c r="B497" s="76" t="s">
        <v>1449</v>
      </c>
      <c r="C497" s="68" t="s">
        <v>703</v>
      </c>
      <c r="D497" s="73" t="s">
        <v>1022</v>
      </c>
    </row>
    <row r="498" spans="1:4" s="70" customFormat="1" ht="45.2" customHeight="1">
      <c r="A498" s="67">
        <v>493</v>
      </c>
      <c r="B498" s="68" t="s">
        <v>1450</v>
      </c>
      <c r="C498" s="68" t="s">
        <v>704</v>
      </c>
      <c r="D498" s="73" t="s">
        <v>1022</v>
      </c>
    </row>
    <row r="499" spans="1:4" s="70" customFormat="1" ht="45.2" customHeight="1">
      <c r="A499" s="67">
        <v>494</v>
      </c>
      <c r="B499" s="68" t="s">
        <v>1451</v>
      </c>
      <c r="C499" s="68" t="s">
        <v>705</v>
      </c>
      <c r="D499" s="73" t="s">
        <v>1022</v>
      </c>
    </row>
    <row r="500" spans="1:4" s="70" customFormat="1" ht="45.2" customHeight="1">
      <c r="A500" s="67">
        <v>495</v>
      </c>
      <c r="B500" s="76" t="s">
        <v>1452</v>
      </c>
      <c r="C500" s="68" t="s">
        <v>706</v>
      </c>
      <c r="D500" s="73" t="s">
        <v>1022</v>
      </c>
    </row>
    <row r="501" spans="1:4" s="70" customFormat="1" ht="45.2" customHeight="1">
      <c r="A501" s="67">
        <v>496</v>
      </c>
      <c r="B501" s="76" t="s">
        <v>1453</v>
      </c>
      <c r="C501" s="68" t="s">
        <v>707</v>
      </c>
      <c r="D501" s="73" t="s">
        <v>1022</v>
      </c>
    </row>
    <row r="502" spans="1:4" s="70" customFormat="1" ht="45.2" customHeight="1">
      <c r="A502" s="67">
        <v>497</v>
      </c>
      <c r="B502" s="68" t="s">
        <v>1454</v>
      </c>
      <c r="C502" s="83" t="s">
        <v>708</v>
      </c>
      <c r="D502" s="73" t="s">
        <v>1022</v>
      </c>
    </row>
    <row r="503" spans="1:4" s="70" customFormat="1" ht="45.2" customHeight="1">
      <c r="A503" s="67">
        <v>498</v>
      </c>
      <c r="B503" s="68" t="s">
        <v>1455</v>
      </c>
      <c r="C503" s="84" t="s">
        <v>823</v>
      </c>
      <c r="D503" s="73" t="s">
        <v>1022</v>
      </c>
    </row>
    <row r="504" spans="1:4" s="70" customFormat="1" ht="45.2" customHeight="1">
      <c r="A504" s="67">
        <v>499</v>
      </c>
      <c r="B504" s="68" t="s">
        <v>1456</v>
      </c>
      <c r="C504" s="85" t="s">
        <v>709</v>
      </c>
      <c r="D504" s="73" t="s">
        <v>1022</v>
      </c>
    </row>
    <row r="505" spans="1:4" s="70" customFormat="1" ht="45.2" customHeight="1">
      <c r="A505" s="67">
        <v>500</v>
      </c>
      <c r="B505" s="68" t="s">
        <v>1457</v>
      </c>
      <c r="C505" s="68" t="s">
        <v>824</v>
      </c>
      <c r="D505" s="73" t="s">
        <v>1022</v>
      </c>
    </row>
    <row r="506" spans="1:4" s="70" customFormat="1" ht="45.2" customHeight="1">
      <c r="A506" s="67">
        <v>501</v>
      </c>
      <c r="B506" s="68" t="s">
        <v>1458</v>
      </c>
      <c r="C506" s="68" t="s">
        <v>710</v>
      </c>
      <c r="D506" s="73" t="s">
        <v>1022</v>
      </c>
    </row>
    <row r="507" spans="1:4" s="70" customFormat="1" ht="45.2" customHeight="1">
      <c r="A507" s="67">
        <v>502</v>
      </c>
      <c r="B507" s="68" t="s">
        <v>1459</v>
      </c>
      <c r="C507" s="68" t="s">
        <v>88</v>
      </c>
      <c r="D507" s="73" t="s">
        <v>1022</v>
      </c>
    </row>
    <row r="508" spans="1:4" s="70" customFormat="1" ht="45.2" customHeight="1">
      <c r="A508" s="67">
        <v>503</v>
      </c>
      <c r="B508" s="76" t="s">
        <v>1460</v>
      </c>
      <c r="C508" s="85" t="s">
        <v>711</v>
      </c>
      <c r="D508" s="73" t="s">
        <v>1022</v>
      </c>
    </row>
    <row r="509" spans="1:4" s="70" customFormat="1" ht="45.2" customHeight="1">
      <c r="A509" s="67">
        <v>504</v>
      </c>
      <c r="B509" s="76" t="s">
        <v>1461</v>
      </c>
      <c r="C509" s="68" t="s">
        <v>712</v>
      </c>
      <c r="D509" s="73" t="s">
        <v>1022</v>
      </c>
    </row>
    <row r="510" spans="1:4" s="70" customFormat="1" ht="45.2" customHeight="1">
      <c r="A510" s="67">
        <v>505</v>
      </c>
      <c r="B510" s="76" t="s">
        <v>1462</v>
      </c>
      <c r="C510" s="77" t="s">
        <v>713</v>
      </c>
      <c r="D510" s="73" t="s">
        <v>1022</v>
      </c>
    </row>
    <row r="511" spans="1:4" s="70" customFormat="1" ht="45.2" customHeight="1">
      <c r="A511" s="67">
        <v>506</v>
      </c>
      <c r="B511" s="68" t="s">
        <v>1463</v>
      </c>
      <c r="C511" s="86" t="s">
        <v>714</v>
      </c>
      <c r="D511" s="73" t="s">
        <v>1022</v>
      </c>
    </row>
    <row r="512" spans="1:4" s="70" customFormat="1" ht="45.2" customHeight="1">
      <c r="A512" s="67">
        <v>507</v>
      </c>
      <c r="B512" s="68" t="s">
        <v>1464</v>
      </c>
      <c r="C512" s="83" t="s">
        <v>715</v>
      </c>
      <c r="D512" s="73" t="s">
        <v>1022</v>
      </c>
    </row>
    <row r="513" spans="1:4" s="70" customFormat="1" ht="45.2" customHeight="1">
      <c r="A513" s="67">
        <v>508</v>
      </c>
      <c r="B513" s="68" t="s">
        <v>1465</v>
      </c>
      <c r="C513" s="68" t="s">
        <v>716</v>
      </c>
      <c r="D513" s="73" t="s">
        <v>1022</v>
      </c>
    </row>
    <row r="514" spans="1:4" s="70" customFormat="1" ht="45.2" customHeight="1">
      <c r="A514" s="67">
        <v>509</v>
      </c>
      <c r="B514" s="68" t="s">
        <v>1466</v>
      </c>
      <c r="C514" s="68" t="s">
        <v>717</v>
      </c>
      <c r="D514" s="73" t="s">
        <v>1022</v>
      </c>
    </row>
    <row r="515" spans="1:4" s="88" customFormat="1" ht="45.2" customHeight="1">
      <c r="A515" s="87">
        <v>510</v>
      </c>
      <c r="B515" s="68" t="s">
        <v>1467</v>
      </c>
      <c r="C515" s="69" t="s">
        <v>825</v>
      </c>
      <c r="D515" s="67" t="s">
        <v>1002</v>
      </c>
    </row>
    <row r="516" spans="1:4" s="88" customFormat="1" ht="45.2" customHeight="1">
      <c r="A516" s="87">
        <v>511</v>
      </c>
      <c r="B516" s="68" t="s">
        <v>1468</v>
      </c>
      <c r="C516" s="69" t="s">
        <v>826</v>
      </c>
      <c r="D516" s="67" t="s">
        <v>1002</v>
      </c>
    </row>
    <row r="517" spans="1:4" s="88" customFormat="1" ht="45.2" customHeight="1">
      <c r="A517" s="87">
        <v>512</v>
      </c>
      <c r="B517" s="68" t="s">
        <v>1469</v>
      </c>
      <c r="C517" s="69" t="s">
        <v>732</v>
      </c>
      <c r="D517" s="67" t="s">
        <v>1002</v>
      </c>
    </row>
    <row r="518" spans="1:4" s="88" customFormat="1" ht="45.2" customHeight="1">
      <c r="A518" s="87">
        <v>513</v>
      </c>
      <c r="B518" s="89" t="s">
        <v>1470</v>
      </c>
      <c r="C518" s="90" t="s">
        <v>733</v>
      </c>
      <c r="D518" s="91" t="s">
        <v>1022</v>
      </c>
    </row>
    <row r="519" spans="1:4" s="88" customFormat="1" ht="45.2" customHeight="1">
      <c r="A519" s="87">
        <v>514</v>
      </c>
      <c r="B519" s="89" t="s">
        <v>1471</v>
      </c>
      <c r="C519" s="90" t="s">
        <v>482</v>
      </c>
      <c r="D519" s="91" t="s">
        <v>1022</v>
      </c>
    </row>
    <row r="520" spans="1:4" s="88" customFormat="1" ht="45.2" customHeight="1">
      <c r="A520" s="87">
        <v>515</v>
      </c>
      <c r="B520" s="92" t="s">
        <v>1472</v>
      </c>
      <c r="C520" s="89" t="s">
        <v>734</v>
      </c>
      <c r="D520" s="91" t="s">
        <v>1022</v>
      </c>
    </row>
    <row r="521" spans="1:4" s="88" customFormat="1" ht="45.2" customHeight="1">
      <c r="A521" s="87">
        <v>516</v>
      </c>
      <c r="B521" s="89" t="s">
        <v>1473</v>
      </c>
      <c r="C521" s="89" t="s">
        <v>735</v>
      </c>
      <c r="D521" s="91" t="s">
        <v>1022</v>
      </c>
    </row>
    <row r="522" spans="1:4" s="88" customFormat="1" ht="45.2" customHeight="1">
      <c r="A522" s="87">
        <v>517</v>
      </c>
      <c r="B522" s="92" t="s">
        <v>1474</v>
      </c>
      <c r="C522" s="89" t="s">
        <v>736</v>
      </c>
      <c r="D522" s="91" t="s">
        <v>1022</v>
      </c>
    </row>
    <row r="523" spans="1:4" s="88" customFormat="1" ht="45.2" customHeight="1">
      <c r="A523" s="87">
        <v>518</v>
      </c>
      <c r="B523" s="92" t="s">
        <v>1475</v>
      </c>
      <c r="C523" s="89" t="s">
        <v>737</v>
      </c>
      <c r="D523" s="91" t="s">
        <v>1022</v>
      </c>
    </row>
    <row r="524" spans="1:4" s="88" customFormat="1" ht="45.2" customHeight="1">
      <c r="A524" s="87">
        <v>519</v>
      </c>
      <c r="B524" s="51" t="s">
        <v>1476</v>
      </c>
      <c r="C524" s="51" t="s">
        <v>738</v>
      </c>
      <c r="D524" s="93" t="s">
        <v>1002</v>
      </c>
    </row>
    <row r="525" spans="1:4" s="88" customFormat="1" ht="45.2" customHeight="1">
      <c r="A525" s="87">
        <v>520</v>
      </c>
      <c r="B525" s="51" t="s">
        <v>1477</v>
      </c>
      <c r="C525" s="44" t="s">
        <v>739</v>
      </c>
      <c r="D525" s="93" t="s">
        <v>1002</v>
      </c>
    </row>
    <row r="526" spans="1:4" s="88" customFormat="1" ht="45.2" customHeight="1">
      <c r="A526" s="87">
        <v>521</v>
      </c>
      <c r="B526" s="51" t="s">
        <v>1478</v>
      </c>
      <c r="C526" s="51" t="s">
        <v>740</v>
      </c>
      <c r="D526" s="93" t="s">
        <v>1002</v>
      </c>
    </row>
    <row r="527" spans="1:4" s="88" customFormat="1" ht="45.2" customHeight="1">
      <c r="A527" s="87">
        <v>522</v>
      </c>
      <c r="B527" s="51" t="s">
        <v>1479</v>
      </c>
      <c r="C527" s="51" t="s">
        <v>741</v>
      </c>
      <c r="D527" s="93" t="s">
        <v>1002</v>
      </c>
    </row>
    <row r="528" spans="1:4" s="88" customFormat="1" ht="45.2" customHeight="1">
      <c r="A528" s="87">
        <v>523</v>
      </c>
      <c r="B528" s="51" t="s">
        <v>1480</v>
      </c>
      <c r="C528" s="44" t="s">
        <v>742</v>
      </c>
      <c r="D528" s="93" t="s">
        <v>1002</v>
      </c>
    </row>
    <row r="529" spans="1:4" s="88" customFormat="1" ht="45.2" customHeight="1">
      <c r="A529" s="87">
        <v>524</v>
      </c>
      <c r="B529" s="51" t="s">
        <v>1481</v>
      </c>
      <c r="C529" s="44" t="s">
        <v>743</v>
      </c>
      <c r="D529" s="93" t="s">
        <v>1002</v>
      </c>
    </row>
    <row r="530" spans="1:4" s="88" customFormat="1" ht="45.2" customHeight="1">
      <c r="A530" s="87">
        <v>525</v>
      </c>
      <c r="B530" s="92" t="s">
        <v>1482</v>
      </c>
      <c r="C530" s="90" t="s">
        <v>744</v>
      </c>
      <c r="D530" s="91" t="s">
        <v>1022</v>
      </c>
    </row>
    <row r="531" spans="1:4" s="88" customFormat="1" ht="45.2" customHeight="1">
      <c r="A531" s="87">
        <v>526</v>
      </c>
      <c r="B531" s="89" t="s">
        <v>1483</v>
      </c>
      <c r="C531" s="90" t="s">
        <v>676</v>
      </c>
      <c r="D531" s="91" t="s">
        <v>1022</v>
      </c>
    </row>
    <row r="532" spans="1:4" s="88" customFormat="1" ht="45.2" customHeight="1">
      <c r="A532" s="87">
        <v>527</v>
      </c>
      <c r="B532" s="92" t="s">
        <v>1484</v>
      </c>
      <c r="C532" s="94" t="s">
        <v>745</v>
      </c>
      <c r="D532" s="91" t="s">
        <v>1022</v>
      </c>
    </row>
    <row r="533" spans="1:4" s="88" customFormat="1" ht="45.2" customHeight="1">
      <c r="A533" s="87">
        <v>528</v>
      </c>
      <c r="B533" s="51" t="s">
        <v>1485</v>
      </c>
      <c r="C533" s="49" t="s">
        <v>746</v>
      </c>
      <c r="D533" s="93" t="s">
        <v>1002</v>
      </c>
    </row>
    <row r="534" spans="1:4" s="88" customFormat="1" ht="45.2" customHeight="1">
      <c r="A534" s="87">
        <v>529</v>
      </c>
      <c r="B534" s="51" t="s">
        <v>1486</v>
      </c>
      <c r="C534" s="44" t="s">
        <v>827</v>
      </c>
      <c r="D534" s="93" t="s">
        <v>1002</v>
      </c>
    </row>
    <row r="535" spans="1:4" s="88" customFormat="1" ht="45.2" customHeight="1">
      <c r="A535" s="87">
        <v>530</v>
      </c>
      <c r="B535" s="51" t="s">
        <v>1487</v>
      </c>
      <c r="C535" s="51" t="s">
        <v>747</v>
      </c>
      <c r="D535" s="93" t="s">
        <v>1002</v>
      </c>
    </row>
    <row r="536" spans="1:4" s="88" customFormat="1" ht="45.2" customHeight="1">
      <c r="A536" s="87">
        <v>531</v>
      </c>
      <c r="B536" s="51" t="s">
        <v>1488</v>
      </c>
      <c r="C536" s="51" t="s">
        <v>748</v>
      </c>
      <c r="D536" s="93" t="s">
        <v>1002</v>
      </c>
    </row>
    <row r="537" spans="1:4" s="88" customFormat="1" ht="45.2" customHeight="1">
      <c r="A537" s="87">
        <v>532</v>
      </c>
      <c r="B537" s="51" t="s">
        <v>1489</v>
      </c>
      <c r="C537" s="51" t="s">
        <v>749</v>
      </c>
      <c r="D537" s="93" t="s">
        <v>1002</v>
      </c>
    </row>
    <row r="538" spans="1:4" s="88" customFormat="1" ht="45.2" customHeight="1">
      <c r="A538" s="87">
        <v>533</v>
      </c>
      <c r="B538" s="51" t="s">
        <v>1490</v>
      </c>
      <c r="C538" s="51" t="s">
        <v>750</v>
      </c>
      <c r="D538" s="93" t="s">
        <v>1002</v>
      </c>
    </row>
    <row r="539" spans="1:4" s="88" customFormat="1" ht="45.2" customHeight="1">
      <c r="A539" s="87">
        <v>534</v>
      </c>
      <c r="B539" s="51" t="s">
        <v>1491</v>
      </c>
      <c r="C539" s="51" t="s">
        <v>751</v>
      </c>
      <c r="D539" s="93" t="s">
        <v>1002</v>
      </c>
    </row>
    <row r="540" spans="1:4" s="88" customFormat="1" ht="45.2" customHeight="1">
      <c r="A540" s="87">
        <v>535</v>
      </c>
      <c r="B540" s="51" t="s">
        <v>1492</v>
      </c>
      <c r="C540" s="51" t="s">
        <v>752</v>
      </c>
      <c r="D540" s="93" t="s">
        <v>1002</v>
      </c>
    </row>
    <row r="541" spans="1:4" s="88" customFormat="1" ht="45.2" customHeight="1">
      <c r="A541" s="87">
        <v>536</v>
      </c>
      <c r="B541" s="51" t="s">
        <v>1493</v>
      </c>
      <c r="C541" s="51" t="s">
        <v>753</v>
      </c>
      <c r="D541" s="93" t="s">
        <v>1002</v>
      </c>
    </row>
    <row r="542" spans="1:4" s="88" customFormat="1" ht="45.2" customHeight="1">
      <c r="A542" s="87">
        <v>537</v>
      </c>
      <c r="B542" s="51" t="s">
        <v>1494</v>
      </c>
      <c r="C542" s="51" t="s">
        <v>754</v>
      </c>
      <c r="D542" s="93" t="s">
        <v>1002</v>
      </c>
    </row>
    <row r="543" spans="1:4" s="88" customFormat="1" ht="45.2" customHeight="1">
      <c r="A543" s="87">
        <v>538</v>
      </c>
      <c r="B543" s="51" t="s">
        <v>1495</v>
      </c>
      <c r="C543" s="44" t="s">
        <v>755</v>
      </c>
      <c r="D543" s="93" t="s">
        <v>1002</v>
      </c>
    </row>
    <row r="544" spans="1:4" s="88" customFormat="1" ht="45.2" customHeight="1">
      <c r="A544" s="87">
        <v>539</v>
      </c>
      <c r="B544" s="51" t="s">
        <v>1496</v>
      </c>
      <c r="C544" s="44" t="s">
        <v>828</v>
      </c>
      <c r="D544" s="93" t="s">
        <v>1002</v>
      </c>
    </row>
    <row r="545" spans="1:4" s="88" customFormat="1" ht="45.2" customHeight="1">
      <c r="A545" s="87">
        <v>540</v>
      </c>
      <c r="B545" s="89" t="s">
        <v>1497</v>
      </c>
      <c r="C545" s="89" t="s">
        <v>756</v>
      </c>
      <c r="D545" s="91" t="s">
        <v>1022</v>
      </c>
    </row>
    <row r="546" spans="1:4" s="88" customFormat="1" ht="45.2" customHeight="1">
      <c r="A546" s="87">
        <v>541</v>
      </c>
      <c r="B546" s="89" t="s">
        <v>1498</v>
      </c>
      <c r="C546" s="89" t="s">
        <v>757</v>
      </c>
      <c r="D546" s="91" t="s">
        <v>1022</v>
      </c>
    </row>
    <row r="547" spans="1:4" s="88" customFormat="1" ht="45.2" customHeight="1">
      <c r="A547" s="87">
        <v>542</v>
      </c>
      <c r="B547" s="89" t="s">
        <v>1499</v>
      </c>
      <c r="C547" s="89" t="s">
        <v>758</v>
      </c>
      <c r="D547" s="91" t="s">
        <v>1022</v>
      </c>
    </row>
    <row r="548" spans="1:4" s="88" customFormat="1" ht="45.2" customHeight="1">
      <c r="A548" s="87">
        <v>543</v>
      </c>
      <c r="B548" s="89" t="s">
        <v>1500</v>
      </c>
      <c r="C548" s="90" t="s">
        <v>759</v>
      </c>
      <c r="D548" s="91" t="s">
        <v>1022</v>
      </c>
    </row>
    <row r="549" spans="1:4" s="88" customFormat="1" ht="45.2" customHeight="1">
      <c r="A549" s="87">
        <v>544</v>
      </c>
      <c r="B549" s="89" t="s">
        <v>1501</v>
      </c>
      <c r="C549" s="89" t="s">
        <v>760</v>
      </c>
      <c r="D549" s="91" t="s">
        <v>1022</v>
      </c>
    </row>
    <row r="550" spans="1:4" s="95" customFormat="1" ht="50.1" customHeight="1">
      <c r="A550" s="87">
        <v>545</v>
      </c>
      <c r="B550" s="51" t="s">
        <v>1502</v>
      </c>
      <c r="C550" s="51" t="s">
        <v>761</v>
      </c>
      <c r="D550" s="93" t="s">
        <v>1002</v>
      </c>
    </row>
    <row r="551" spans="1:4" s="95" customFormat="1" ht="50.1" customHeight="1">
      <c r="A551" s="87">
        <v>546</v>
      </c>
      <c r="B551" s="51" t="s">
        <v>1503</v>
      </c>
      <c r="C551" s="44" t="s">
        <v>829</v>
      </c>
      <c r="D551" s="96" t="s">
        <v>1002</v>
      </c>
    </row>
    <row r="552" spans="1:4" s="95" customFormat="1" ht="50.1" customHeight="1">
      <c r="A552" s="87">
        <v>547</v>
      </c>
      <c r="B552" s="92" t="s">
        <v>1504</v>
      </c>
      <c r="C552" s="90" t="s">
        <v>830</v>
      </c>
      <c r="D552" s="91" t="s">
        <v>1022</v>
      </c>
    </row>
    <row r="553" spans="1:4" s="95" customFormat="1" ht="50.1" customHeight="1">
      <c r="A553" s="87">
        <v>548</v>
      </c>
      <c r="B553" s="92" t="s">
        <v>1505</v>
      </c>
      <c r="C553" s="89" t="s">
        <v>762</v>
      </c>
      <c r="D553" s="91" t="s">
        <v>1022</v>
      </c>
    </row>
    <row r="554" spans="1:4" s="95" customFormat="1" ht="50.1" customHeight="1">
      <c r="A554" s="87">
        <v>549</v>
      </c>
      <c r="B554" s="92" t="s">
        <v>1506</v>
      </c>
      <c r="C554" s="89" t="s">
        <v>763</v>
      </c>
      <c r="D554" s="91" t="s">
        <v>1022</v>
      </c>
    </row>
    <row r="555" spans="1:4" s="95" customFormat="1" ht="50.1" customHeight="1">
      <c r="A555" s="87">
        <v>550</v>
      </c>
      <c r="B555" s="92" t="s">
        <v>1507</v>
      </c>
      <c r="C555" s="97" t="s">
        <v>764</v>
      </c>
      <c r="D555" s="91" t="s">
        <v>1022</v>
      </c>
    </row>
    <row r="556" spans="1:4" s="95" customFormat="1" ht="50.1" customHeight="1">
      <c r="A556" s="87">
        <v>551</v>
      </c>
      <c r="B556" s="89" t="s">
        <v>1508</v>
      </c>
      <c r="C556" s="98" t="s">
        <v>765</v>
      </c>
      <c r="D556" s="91" t="s">
        <v>1022</v>
      </c>
    </row>
    <row r="557" spans="1:4" s="95" customFormat="1" ht="50.1" customHeight="1">
      <c r="A557" s="87">
        <v>552</v>
      </c>
      <c r="B557" s="89" t="s">
        <v>1509</v>
      </c>
      <c r="C557" s="98" t="s">
        <v>766</v>
      </c>
      <c r="D557" s="91" t="s">
        <v>1022</v>
      </c>
    </row>
    <row r="558" spans="1:4" s="95" customFormat="1" ht="50.1" customHeight="1">
      <c r="A558" s="87">
        <v>553</v>
      </c>
      <c r="B558" s="89" t="s">
        <v>1510</v>
      </c>
      <c r="C558" s="99" t="s" ph="1">
        <v>767</v>
      </c>
      <c r="D558" s="91" t="s">
        <v>1022</v>
      </c>
    </row>
    <row r="559" spans="1:4" s="95" customFormat="1" ht="50.1" customHeight="1">
      <c r="A559" s="87">
        <v>554</v>
      </c>
      <c r="B559" s="92" t="s">
        <v>1511</v>
      </c>
      <c r="C559" s="97" t="s">
        <v>831</v>
      </c>
      <c r="D559" s="91" t="s">
        <v>1022</v>
      </c>
    </row>
    <row r="560" spans="1:4" s="95" customFormat="1" ht="50.1" customHeight="1">
      <c r="A560" s="87">
        <v>555</v>
      </c>
      <c r="B560" s="89" t="s">
        <v>1512</v>
      </c>
      <c r="C560" s="89" t="s">
        <v>768</v>
      </c>
      <c r="D560" s="91" t="s">
        <v>1183</v>
      </c>
    </row>
    <row r="561" spans="1:4" s="95" customFormat="1" ht="50.1" customHeight="1">
      <c r="A561" s="87">
        <v>556</v>
      </c>
      <c r="B561" s="89" t="s">
        <v>1513</v>
      </c>
      <c r="C561" s="89" t="s">
        <v>769</v>
      </c>
      <c r="D561" s="91" t="s">
        <v>1183</v>
      </c>
    </row>
    <row r="562" spans="1:4" s="95" customFormat="1" ht="50.1" customHeight="1">
      <c r="A562" s="87">
        <v>557</v>
      </c>
      <c r="B562" s="92" t="s">
        <v>1514</v>
      </c>
      <c r="C562" s="89" t="s">
        <v>770</v>
      </c>
      <c r="D562" s="91" t="s">
        <v>1022</v>
      </c>
    </row>
    <row r="563" spans="1:4" s="88" customFormat="1" ht="45" customHeight="1">
      <c r="A563" s="100">
        <v>558</v>
      </c>
      <c r="B563" s="101" t="s">
        <v>1515</v>
      </c>
      <c r="C563" s="101" t="s">
        <v>832</v>
      </c>
      <c r="D563" s="102" t="s">
        <v>1002</v>
      </c>
    </row>
    <row r="564" spans="1:4" s="88" customFormat="1" ht="45" customHeight="1">
      <c r="A564" s="103">
        <v>559</v>
      </c>
      <c r="B564" s="101" t="s">
        <v>1516</v>
      </c>
      <c r="C564" s="104" t="s">
        <v>833</v>
      </c>
      <c r="D564" s="105" t="s">
        <v>1002</v>
      </c>
    </row>
    <row r="565" spans="1:4" s="88" customFormat="1" ht="45" customHeight="1">
      <c r="A565" s="100">
        <v>560</v>
      </c>
      <c r="B565" s="101" t="s">
        <v>1517</v>
      </c>
      <c r="C565" s="104" t="s">
        <v>834</v>
      </c>
      <c r="D565" s="105" t="s">
        <v>1002</v>
      </c>
    </row>
    <row r="566" spans="1:4" s="88" customFormat="1" ht="45" customHeight="1">
      <c r="A566" s="103">
        <v>561</v>
      </c>
      <c r="B566" s="101" t="s">
        <v>1518</v>
      </c>
      <c r="C566" s="101" t="s">
        <v>835</v>
      </c>
      <c r="D566" s="105" t="s">
        <v>1002</v>
      </c>
    </row>
    <row r="567" spans="1:4" s="88" customFormat="1" ht="45" customHeight="1">
      <c r="A567" s="100">
        <v>562</v>
      </c>
      <c r="B567" s="106" t="s">
        <v>1519</v>
      </c>
      <c r="C567" s="101" t="s">
        <v>836</v>
      </c>
      <c r="D567" s="105" t="s">
        <v>1002</v>
      </c>
    </row>
    <row r="568" spans="1:4" s="88" customFormat="1" ht="45" customHeight="1">
      <c r="A568" s="103">
        <v>563</v>
      </c>
      <c r="B568" s="101" t="s">
        <v>1520</v>
      </c>
      <c r="C568" s="101" t="s">
        <v>837</v>
      </c>
      <c r="D568" s="105" t="s">
        <v>1002</v>
      </c>
    </row>
    <row r="569" spans="1:4" s="88" customFormat="1" ht="45" customHeight="1">
      <c r="A569" s="100">
        <v>564</v>
      </c>
      <c r="B569" s="107" t="s">
        <v>1521</v>
      </c>
      <c r="C569" s="107" t="s">
        <v>838</v>
      </c>
      <c r="D569" s="103" t="s">
        <v>1022</v>
      </c>
    </row>
    <row r="570" spans="1:4" s="88" customFormat="1" ht="45" customHeight="1">
      <c r="A570" s="103">
        <v>565</v>
      </c>
      <c r="B570" s="101" t="s">
        <v>1522</v>
      </c>
      <c r="C570" s="101" t="s">
        <v>839</v>
      </c>
      <c r="D570" s="102" t="s">
        <v>1002</v>
      </c>
    </row>
    <row r="571" spans="1:4" s="88" customFormat="1" ht="45" customHeight="1">
      <c r="A571" s="100">
        <v>566</v>
      </c>
      <c r="B571" s="101" t="s">
        <v>1523</v>
      </c>
      <c r="C571" s="101" t="s">
        <v>840</v>
      </c>
      <c r="D571" s="105" t="s">
        <v>1002</v>
      </c>
    </row>
    <row r="572" spans="1:4" s="88" customFormat="1" ht="45" customHeight="1">
      <c r="A572" s="103">
        <v>567</v>
      </c>
      <c r="B572" s="101" t="s">
        <v>1524</v>
      </c>
      <c r="C572" s="104" t="s">
        <v>841</v>
      </c>
      <c r="D572" s="105" t="s">
        <v>1002</v>
      </c>
    </row>
    <row r="573" spans="1:4" s="88" customFormat="1" ht="45" customHeight="1">
      <c r="A573" s="100">
        <v>568</v>
      </c>
      <c r="B573" s="101" t="s">
        <v>1525</v>
      </c>
      <c r="C573" s="101" t="s">
        <v>842</v>
      </c>
      <c r="D573" s="105" t="s">
        <v>1002</v>
      </c>
    </row>
    <row r="574" spans="1:4" s="88" customFormat="1" ht="45" customHeight="1">
      <c r="A574" s="103">
        <v>569</v>
      </c>
      <c r="B574" s="101" t="s">
        <v>1526</v>
      </c>
      <c r="C574" s="104" t="s">
        <v>843</v>
      </c>
      <c r="D574" s="102" t="s">
        <v>1002</v>
      </c>
    </row>
    <row r="575" spans="1:4" s="88" customFormat="1" ht="45" customHeight="1">
      <c r="A575" s="100">
        <v>570</v>
      </c>
      <c r="B575" s="101" t="s">
        <v>1527</v>
      </c>
      <c r="C575" s="108" t="s">
        <v>844</v>
      </c>
      <c r="D575" s="102" t="s">
        <v>1002</v>
      </c>
    </row>
    <row r="576" spans="1:4" s="88" customFormat="1" ht="45" customHeight="1">
      <c r="A576" s="103">
        <v>571</v>
      </c>
      <c r="B576" s="101" t="s">
        <v>1528</v>
      </c>
      <c r="C576" s="104" t="s">
        <v>845</v>
      </c>
      <c r="D576" s="105" t="s">
        <v>1002</v>
      </c>
    </row>
    <row r="577" spans="1:4" s="88" customFormat="1" ht="45" customHeight="1">
      <c r="A577" s="100">
        <v>572</v>
      </c>
      <c r="B577" s="101" t="s">
        <v>1529</v>
      </c>
      <c r="C577" s="101" t="s">
        <v>846</v>
      </c>
      <c r="D577" s="105" t="s">
        <v>1002</v>
      </c>
    </row>
    <row r="578" spans="1:4" s="88" customFormat="1" ht="45" customHeight="1">
      <c r="A578" s="103">
        <v>573</v>
      </c>
      <c r="B578" s="107" t="s">
        <v>1530</v>
      </c>
      <c r="C578" s="107" t="s">
        <v>847</v>
      </c>
      <c r="D578" s="103" t="s">
        <v>1022</v>
      </c>
    </row>
    <row r="579" spans="1:4" s="88" customFormat="1" ht="45" customHeight="1">
      <c r="A579" s="100">
        <v>574</v>
      </c>
      <c r="B579" s="107" t="s">
        <v>1531</v>
      </c>
      <c r="C579" s="109" t="s">
        <v>848</v>
      </c>
      <c r="D579" s="103" t="s">
        <v>1022</v>
      </c>
    </row>
    <row r="580" spans="1:4" s="88" customFormat="1" ht="45" customHeight="1">
      <c r="A580" s="103">
        <v>575</v>
      </c>
      <c r="B580" s="107" t="s">
        <v>1532</v>
      </c>
      <c r="C580" s="110" t="s">
        <v>849</v>
      </c>
      <c r="D580" s="103" t="s">
        <v>1022</v>
      </c>
    </row>
    <row r="581" spans="1:4" s="88" customFormat="1" ht="45" customHeight="1">
      <c r="A581" s="100">
        <v>576</v>
      </c>
      <c r="B581" s="107" t="s">
        <v>1533</v>
      </c>
      <c r="C581" s="110" t="s">
        <v>850</v>
      </c>
      <c r="D581" s="103" t="s">
        <v>1022</v>
      </c>
    </row>
    <row r="582" spans="1:4" s="88" customFormat="1" ht="45" customHeight="1">
      <c r="A582" s="103">
        <v>577</v>
      </c>
      <c r="B582" s="107" t="s">
        <v>1534</v>
      </c>
      <c r="C582" s="110" t="s">
        <v>851</v>
      </c>
      <c r="D582" s="103" t="s">
        <v>1022</v>
      </c>
    </row>
    <row r="583" spans="1:4" s="88" customFormat="1" ht="45" customHeight="1">
      <c r="A583" s="100">
        <v>578</v>
      </c>
      <c r="B583" s="101" t="s">
        <v>1535</v>
      </c>
      <c r="C583" s="111" t="s">
        <v>852</v>
      </c>
      <c r="D583" s="112" t="s">
        <v>1002</v>
      </c>
    </row>
    <row r="584" spans="1:4" s="88" customFormat="1" ht="45" customHeight="1">
      <c r="A584" s="103">
        <v>579</v>
      </c>
      <c r="B584" s="101" t="s">
        <v>1536</v>
      </c>
      <c r="C584" s="113" t="s">
        <v>853</v>
      </c>
      <c r="D584" s="102" t="s">
        <v>1002</v>
      </c>
    </row>
    <row r="585" spans="1:4" s="88" customFormat="1" ht="45" customHeight="1">
      <c r="A585" s="100">
        <v>580</v>
      </c>
      <c r="B585" s="101" t="s">
        <v>1537</v>
      </c>
      <c r="C585" s="101" t="s">
        <v>854</v>
      </c>
      <c r="D585" s="112" t="s">
        <v>1002</v>
      </c>
    </row>
    <row r="586" spans="1:4" s="88" customFormat="1" ht="45" customHeight="1">
      <c r="A586" s="103">
        <v>581</v>
      </c>
      <c r="B586" s="101" t="s">
        <v>1538</v>
      </c>
      <c r="C586" s="108" t="s">
        <v>855</v>
      </c>
      <c r="D586" s="102" t="s">
        <v>1002</v>
      </c>
    </row>
    <row r="587" spans="1:4" s="88" customFormat="1" ht="45" customHeight="1">
      <c r="A587" s="100">
        <v>582</v>
      </c>
      <c r="B587" s="101" t="s">
        <v>1539</v>
      </c>
      <c r="C587" s="101" t="s">
        <v>856</v>
      </c>
      <c r="D587" s="112" t="s">
        <v>1002</v>
      </c>
    </row>
    <row r="588" spans="1:4" s="88" customFormat="1" ht="45" customHeight="1">
      <c r="A588" s="103">
        <v>583</v>
      </c>
      <c r="B588" s="101" t="s">
        <v>1540</v>
      </c>
      <c r="C588" s="101" t="s">
        <v>857</v>
      </c>
      <c r="D588" s="112" t="s">
        <v>1002</v>
      </c>
    </row>
    <row r="589" spans="1:4" s="88" customFormat="1" ht="45" customHeight="1">
      <c r="A589" s="100">
        <v>584</v>
      </c>
      <c r="B589" s="101" t="s">
        <v>1541</v>
      </c>
      <c r="C589" s="101" t="s">
        <v>858</v>
      </c>
      <c r="D589" s="105" t="s">
        <v>1002</v>
      </c>
    </row>
    <row r="590" spans="1:4" s="88" customFormat="1" ht="45" customHeight="1">
      <c r="A590" s="103">
        <v>585</v>
      </c>
      <c r="B590" s="101" t="s">
        <v>1542</v>
      </c>
      <c r="C590" s="101" t="s">
        <v>859</v>
      </c>
      <c r="D590" s="105" t="s">
        <v>1002</v>
      </c>
    </row>
    <row r="591" spans="1:4" s="88" customFormat="1" ht="45" customHeight="1">
      <c r="A591" s="100">
        <v>586</v>
      </c>
      <c r="B591" s="101" t="s">
        <v>1543</v>
      </c>
      <c r="C591" s="104" t="s">
        <v>860</v>
      </c>
      <c r="D591" s="105" t="s">
        <v>1002</v>
      </c>
    </row>
    <row r="592" spans="1:4" s="88" customFormat="1" ht="45" customHeight="1">
      <c r="A592" s="103">
        <v>587</v>
      </c>
      <c r="B592" s="101" t="s">
        <v>1544</v>
      </c>
      <c r="C592" s="101" t="s">
        <v>861</v>
      </c>
      <c r="D592" s="105" t="s">
        <v>1002</v>
      </c>
    </row>
    <row r="593" spans="1:4" s="88" customFormat="1" ht="45" customHeight="1">
      <c r="A593" s="100">
        <v>588</v>
      </c>
      <c r="B593" s="101" t="s">
        <v>1545</v>
      </c>
      <c r="C593" s="101" t="s">
        <v>862</v>
      </c>
      <c r="D593" s="112" t="s">
        <v>1002</v>
      </c>
    </row>
    <row r="594" spans="1:4" s="88" customFormat="1" ht="45" customHeight="1">
      <c r="A594" s="103">
        <v>589</v>
      </c>
      <c r="B594" s="101" t="s">
        <v>1546</v>
      </c>
      <c r="C594" s="113" t="s">
        <v>863</v>
      </c>
      <c r="D594" s="102" t="s">
        <v>1002</v>
      </c>
    </row>
    <row r="595" spans="1:4" s="88" customFormat="1" ht="45" customHeight="1">
      <c r="A595" s="100">
        <v>590</v>
      </c>
      <c r="B595" s="101" t="s">
        <v>1547</v>
      </c>
      <c r="C595" s="113" t="s">
        <v>864</v>
      </c>
      <c r="D595" s="102" t="s">
        <v>1002</v>
      </c>
    </row>
    <row r="596" spans="1:4" s="88" customFormat="1" ht="45" customHeight="1">
      <c r="A596" s="103">
        <v>591</v>
      </c>
      <c r="B596" s="101" t="s">
        <v>1548</v>
      </c>
      <c r="C596" s="101" t="s">
        <v>865</v>
      </c>
      <c r="D596" s="105" t="s">
        <v>1002</v>
      </c>
    </row>
    <row r="597" spans="1:4" s="88" customFormat="1" ht="45" customHeight="1">
      <c r="A597" s="100">
        <v>592</v>
      </c>
      <c r="B597" s="101" t="s">
        <v>1549</v>
      </c>
      <c r="C597" s="114" t="s">
        <v>866</v>
      </c>
      <c r="D597" s="102" t="s">
        <v>1002</v>
      </c>
    </row>
    <row r="598" spans="1:4" s="88" customFormat="1" ht="45" customHeight="1">
      <c r="A598" s="103">
        <v>593</v>
      </c>
      <c r="B598" s="101" t="s">
        <v>1550</v>
      </c>
      <c r="C598" s="108" t="s">
        <v>867</v>
      </c>
      <c r="D598" s="102" t="s">
        <v>1002</v>
      </c>
    </row>
    <row r="599" spans="1:4" s="88" customFormat="1" ht="45" customHeight="1">
      <c r="A599" s="100">
        <v>594</v>
      </c>
      <c r="B599" s="101" t="s">
        <v>1551</v>
      </c>
      <c r="C599" s="113" t="s">
        <v>868</v>
      </c>
      <c r="D599" s="102" t="s">
        <v>1002</v>
      </c>
    </row>
    <row r="600" spans="1:4" s="88" customFormat="1" ht="45" customHeight="1">
      <c r="A600" s="103">
        <v>595</v>
      </c>
      <c r="B600" s="106" t="s">
        <v>1552</v>
      </c>
      <c r="C600" s="104" t="s">
        <v>869</v>
      </c>
      <c r="D600" s="112" t="s">
        <v>1002</v>
      </c>
    </row>
    <row r="601" spans="1:4" s="88" customFormat="1" ht="45" customHeight="1">
      <c r="A601" s="100">
        <v>596</v>
      </c>
      <c r="B601" s="101" t="s">
        <v>1553</v>
      </c>
      <c r="C601" s="113" t="s">
        <v>870</v>
      </c>
      <c r="D601" s="102" t="s">
        <v>1002</v>
      </c>
    </row>
    <row r="602" spans="1:4" s="88" customFormat="1" ht="45" customHeight="1">
      <c r="A602" s="103">
        <v>597</v>
      </c>
      <c r="B602" s="101" t="s">
        <v>1554</v>
      </c>
      <c r="C602" s="113" t="s">
        <v>871</v>
      </c>
      <c r="D602" s="102" t="s">
        <v>1002</v>
      </c>
    </row>
    <row r="603" spans="1:4" s="88" customFormat="1" ht="45" customHeight="1">
      <c r="A603" s="100">
        <v>598</v>
      </c>
      <c r="B603" s="109" t="s">
        <v>1555</v>
      </c>
      <c r="C603" s="109" t="s">
        <v>872</v>
      </c>
      <c r="D603" s="103" t="s">
        <v>1022</v>
      </c>
    </row>
    <row r="604" spans="1:4" s="88" customFormat="1" ht="45" customHeight="1">
      <c r="A604" s="103">
        <v>599</v>
      </c>
      <c r="B604" s="109" t="s">
        <v>1556</v>
      </c>
      <c r="C604" s="103" t="s">
        <v>873</v>
      </c>
      <c r="D604" s="103" t="s">
        <v>1022</v>
      </c>
    </row>
    <row r="605" spans="1:4" s="88" customFormat="1" ht="45" customHeight="1">
      <c r="A605" s="100">
        <v>600</v>
      </c>
      <c r="B605" s="109" t="s">
        <v>1557</v>
      </c>
      <c r="C605" s="115" t="s">
        <v>874</v>
      </c>
      <c r="D605" s="103" t="s">
        <v>1022</v>
      </c>
    </row>
    <row r="606" spans="1:4" s="88" customFormat="1" ht="45" customHeight="1">
      <c r="A606" s="103">
        <v>601</v>
      </c>
      <c r="B606" s="109" t="s">
        <v>1558</v>
      </c>
      <c r="C606" s="103" t="s">
        <v>875</v>
      </c>
      <c r="D606" s="103" t="s">
        <v>1022</v>
      </c>
    </row>
    <row r="607" spans="1:4" s="88" customFormat="1" ht="45" customHeight="1">
      <c r="A607" s="100">
        <v>602</v>
      </c>
      <c r="B607" s="109" t="s">
        <v>1559</v>
      </c>
      <c r="C607" s="116" t="s">
        <v>876</v>
      </c>
      <c r="D607" s="103" t="s">
        <v>1022</v>
      </c>
    </row>
    <row r="608" spans="1:4" s="88" customFormat="1" ht="45" customHeight="1">
      <c r="A608" s="103">
        <v>603</v>
      </c>
      <c r="B608" s="109" t="s">
        <v>1560</v>
      </c>
      <c r="C608" s="103" t="s">
        <v>877</v>
      </c>
      <c r="D608" s="103" t="s">
        <v>1022</v>
      </c>
    </row>
    <row r="609" spans="1:4" s="88" customFormat="1" ht="45" customHeight="1">
      <c r="A609" s="100">
        <v>604</v>
      </c>
      <c r="B609" s="109" t="s">
        <v>1561</v>
      </c>
      <c r="C609" s="103" t="s">
        <v>878</v>
      </c>
      <c r="D609" s="103" t="s">
        <v>1022</v>
      </c>
    </row>
    <row r="610" spans="1:4" s="88" customFormat="1" ht="45" customHeight="1">
      <c r="A610" s="103">
        <v>605</v>
      </c>
      <c r="B610" s="117" t="s">
        <v>1562</v>
      </c>
      <c r="C610" s="118" t="s">
        <v>879</v>
      </c>
      <c r="D610" s="119" t="s">
        <v>1022</v>
      </c>
    </row>
    <row r="611" spans="1:4" s="88" customFormat="1" ht="45" customHeight="1">
      <c r="A611" s="120">
        <v>606</v>
      </c>
      <c r="B611" s="121" t="s">
        <v>1563</v>
      </c>
      <c r="C611" s="122" t="s">
        <v>880</v>
      </c>
      <c r="D611" s="119" t="s">
        <v>1022</v>
      </c>
    </row>
    <row r="612" spans="1:4" s="88" customFormat="1" ht="45" customHeight="1">
      <c r="A612" s="119">
        <v>607</v>
      </c>
      <c r="B612" s="123" t="s">
        <v>1564</v>
      </c>
      <c r="C612" s="124" t="s">
        <v>881</v>
      </c>
      <c r="D612" s="119" t="s">
        <v>1022</v>
      </c>
    </row>
    <row r="613" spans="1:4" s="88" customFormat="1" ht="45" customHeight="1">
      <c r="A613" s="120">
        <v>608</v>
      </c>
      <c r="B613" s="123" t="s">
        <v>1565</v>
      </c>
      <c r="C613" s="123" t="s">
        <v>882</v>
      </c>
      <c r="D613" s="119" t="s">
        <v>1022</v>
      </c>
    </row>
    <row r="614" spans="1:4" s="88" customFormat="1" ht="45" customHeight="1">
      <c r="A614" s="119">
        <v>609</v>
      </c>
      <c r="B614" s="123" t="s">
        <v>1566</v>
      </c>
      <c r="C614" s="124" t="s">
        <v>883</v>
      </c>
      <c r="D614" s="119" t="s">
        <v>1022</v>
      </c>
    </row>
    <row r="615" spans="1:4" s="88" customFormat="1" ht="45" customHeight="1">
      <c r="A615" s="120">
        <v>610</v>
      </c>
      <c r="B615" s="123" t="s">
        <v>1567</v>
      </c>
      <c r="C615" s="125" t="s">
        <v>884</v>
      </c>
      <c r="D615" s="119" t="s">
        <v>1022</v>
      </c>
    </row>
    <row r="616" spans="1:4" s="88" customFormat="1" ht="45" customHeight="1">
      <c r="A616" s="119">
        <v>611</v>
      </c>
      <c r="B616" s="123" t="s">
        <v>1568</v>
      </c>
      <c r="C616" s="123" t="s">
        <v>885</v>
      </c>
      <c r="D616" s="119" t="s">
        <v>1022</v>
      </c>
    </row>
    <row r="617" spans="1:4" s="88" customFormat="1" ht="45" customHeight="1">
      <c r="A617" s="120">
        <v>612</v>
      </c>
      <c r="B617" s="126" t="s">
        <v>1569</v>
      </c>
      <c r="C617" s="127" t="s">
        <v>886</v>
      </c>
      <c r="D617" s="119" t="s">
        <v>1022</v>
      </c>
    </row>
    <row r="618" spans="1:4" s="88" customFormat="1" ht="45" customHeight="1">
      <c r="A618" s="119">
        <v>613</v>
      </c>
      <c r="B618" s="128" t="s">
        <v>1570</v>
      </c>
      <c r="C618" s="128" t="s">
        <v>887</v>
      </c>
      <c r="D618" s="119" t="s">
        <v>1022</v>
      </c>
    </row>
    <row r="619" spans="1:4" s="88" customFormat="1" ht="45" customHeight="1">
      <c r="A619" s="120">
        <v>614</v>
      </c>
      <c r="B619" s="128" t="s">
        <v>1571</v>
      </c>
      <c r="C619" s="128" t="s">
        <v>888</v>
      </c>
      <c r="D619" s="119" t="s">
        <v>1022</v>
      </c>
    </row>
    <row r="620" spans="1:4" s="88" customFormat="1" ht="45" customHeight="1">
      <c r="A620" s="119">
        <v>615</v>
      </c>
      <c r="B620" s="128" t="s">
        <v>1572</v>
      </c>
      <c r="C620" s="128" t="s">
        <v>889</v>
      </c>
      <c r="D620" s="119" t="s">
        <v>1022</v>
      </c>
    </row>
    <row r="621" spans="1:4" s="88" customFormat="1" ht="45" customHeight="1">
      <c r="A621" s="120">
        <v>616</v>
      </c>
      <c r="B621" s="128" t="s">
        <v>1573</v>
      </c>
      <c r="C621" s="128" t="s">
        <v>890</v>
      </c>
      <c r="D621" s="119" t="s">
        <v>1022</v>
      </c>
    </row>
    <row r="622" spans="1:4" s="88" customFormat="1" ht="45" customHeight="1">
      <c r="A622" s="119">
        <v>617</v>
      </c>
      <c r="B622" s="128" t="s">
        <v>1574</v>
      </c>
      <c r="C622" s="128" t="s">
        <v>891</v>
      </c>
      <c r="D622" s="119" t="s">
        <v>1022</v>
      </c>
    </row>
    <row r="623" spans="1:4" s="88" customFormat="1" ht="45" customHeight="1">
      <c r="A623" s="120">
        <v>618</v>
      </c>
      <c r="B623" s="128" t="s">
        <v>1575</v>
      </c>
      <c r="C623" s="129" t="s">
        <v>892</v>
      </c>
      <c r="D623" s="119" t="s">
        <v>1022</v>
      </c>
    </row>
    <row r="624" spans="1:4" s="88" customFormat="1" ht="45" customHeight="1">
      <c r="A624" s="119">
        <v>619</v>
      </c>
      <c r="B624" s="128" t="s">
        <v>1576</v>
      </c>
      <c r="C624" s="128" t="s">
        <v>893</v>
      </c>
      <c r="D624" s="119" t="s">
        <v>1022</v>
      </c>
    </row>
    <row r="625" spans="1:4" s="88" customFormat="1" ht="45" customHeight="1">
      <c r="A625" s="120">
        <v>620</v>
      </c>
      <c r="B625" s="128" t="s">
        <v>1577</v>
      </c>
      <c r="C625" s="121" t="s">
        <v>894</v>
      </c>
      <c r="D625" s="119" t="s">
        <v>1022</v>
      </c>
    </row>
    <row r="626" spans="1:4" ht="41.45" customHeight="1">
      <c r="A626" s="130" t="s">
        <v>1578</v>
      </c>
      <c r="B626" s="131" t="s">
        <v>1579</v>
      </c>
      <c r="C626" s="131"/>
      <c r="D626" s="132"/>
    </row>
    <row r="627" spans="1:4" ht="30">
      <c r="A627" s="133">
        <v>1</v>
      </c>
      <c r="B627" s="134" t="s">
        <v>1580</v>
      </c>
      <c r="C627" s="135" t="s">
        <v>895</v>
      </c>
      <c r="D627" s="133" t="s">
        <v>956</v>
      </c>
    </row>
    <row r="628" spans="1:4" ht="30">
      <c r="A628" s="133">
        <v>2</v>
      </c>
      <c r="B628" s="134" t="s">
        <v>1581</v>
      </c>
      <c r="C628" s="134" t="s">
        <v>896</v>
      </c>
      <c r="D628" s="133" t="s">
        <v>956</v>
      </c>
    </row>
    <row r="629" spans="1:4" ht="45.75">
      <c r="A629" s="133">
        <v>3</v>
      </c>
      <c r="B629" s="134" t="s">
        <v>1582</v>
      </c>
      <c r="C629" s="134" t="s">
        <v>771</v>
      </c>
      <c r="D629" s="133" t="s">
        <v>956</v>
      </c>
    </row>
    <row r="630" spans="1:4" ht="30">
      <c r="A630" s="133">
        <v>4</v>
      </c>
      <c r="B630" s="134" t="s">
        <v>1583</v>
      </c>
      <c r="C630" s="134" t="s">
        <v>897</v>
      </c>
      <c r="D630" s="133" t="s">
        <v>956</v>
      </c>
    </row>
    <row r="631" spans="1:4" ht="30">
      <c r="A631" s="133">
        <v>5</v>
      </c>
      <c r="B631" s="134" t="s">
        <v>1584</v>
      </c>
      <c r="C631" s="134" t="s">
        <v>772</v>
      </c>
      <c r="D631" s="133" t="s">
        <v>956</v>
      </c>
    </row>
    <row r="632" spans="1:4" ht="30">
      <c r="A632" s="133">
        <v>6</v>
      </c>
      <c r="B632" s="134" t="s">
        <v>1585</v>
      </c>
      <c r="C632" s="134" t="s">
        <v>898</v>
      </c>
      <c r="D632" s="133" t="s">
        <v>956</v>
      </c>
    </row>
    <row r="633" spans="1:4" ht="30">
      <c r="A633" s="133">
        <v>7</v>
      </c>
      <c r="B633" s="134" t="s">
        <v>1586</v>
      </c>
      <c r="C633" s="134" t="s">
        <v>899</v>
      </c>
      <c r="D633" s="133" t="s">
        <v>956</v>
      </c>
    </row>
    <row r="634" spans="1:4" ht="30">
      <c r="A634" s="133">
        <v>8</v>
      </c>
      <c r="B634" s="134" t="s">
        <v>1587</v>
      </c>
      <c r="C634" s="134" t="s">
        <v>729</v>
      </c>
      <c r="D634" s="133" t="s">
        <v>956</v>
      </c>
    </row>
    <row r="635" spans="1:4" ht="30">
      <c r="A635" s="133">
        <v>9</v>
      </c>
      <c r="B635" s="134" t="s">
        <v>1588</v>
      </c>
      <c r="C635" s="134" t="s">
        <v>19</v>
      </c>
      <c r="D635" s="133" t="s">
        <v>956</v>
      </c>
    </row>
    <row r="636" spans="1:4" ht="45.75">
      <c r="A636" s="133">
        <v>10</v>
      </c>
      <c r="B636" s="135" t="s">
        <v>1589</v>
      </c>
      <c r="C636" s="135" t="s">
        <v>4</v>
      </c>
      <c r="D636" s="133" t="s">
        <v>784</v>
      </c>
    </row>
    <row r="637" spans="1:4" ht="30">
      <c r="A637" s="133">
        <v>11</v>
      </c>
      <c r="B637" s="135" t="s">
        <v>1590</v>
      </c>
      <c r="C637" s="135" t="s">
        <v>68</v>
      </c>
      <c r="D637" s="133" t="s">
        <v>784</v>
      </c>
    </row>
    <row r="638" spans="1:4" ht="30">
      <c r="A638" s="133">
        <v>12</v>
      </c>
      <c r="B638" s="135" t="s">
        <v>1591</v>
      </c>
      <c r="C638" s="135" t="s">
        <v>69</v>
      </c>
      <c r="D638" s="133" t="s">
        <v>784</v>
      </c>
    </row>
    <row r="639" spans="1:4" ht="45.75">
      <c r="A639" s="133">
        <v>13</v>
      </c>
      <c r="B639" s="135" t="s">
        <v>1592</v>
      </c>
      <c r="C639" s="135" t="s">
        <v>70</v>
      </c>
      <c r="D639" s="133" t="s">
        <v>784</v>
      </c>
    </row>
    <row r="640" spans="1:4" ht="30">
      <c r="A640" s="133">
        <v>14</v>
      </c>
      <c r="B640" s="135" t="s">
        <v>1593</v>
      </c>
      <c r="C640" s="135" t="s">
        <v>71</v>
      </c>
      <c r="D640" s="133" t="s">
        <v>784</v>
      </c>
    </row>
    <row r="641" spans="1:4" ht="45.75">
      <c r="A641" s="133">
        <v>15</v>
      </c>
      <c r="B641" s="135" t="s">
        <v>1594</v>
      </c>
      <c r="C641" s="135" t="s">
        <v>72</v>
      </c>
      <c r="D641" s="133" t="s">
        <v>784</v>
      </c>
    </row>
    <row r="642" spans="1:4" ht="45.75">
      <c r="A642" s="133">
        <v>16</v>
      </c>
      <c r="B642" s="135" t="s">
        <v>1595</v>
      </c>
      <c r="C642" s="135" t="s">
        <v>73</v>
      </c>
      <c r="D642" s="133" t="s">
        <v>784</v>
      </c>
    </row>
    <row r="643" spans="1:4" ht="30">
      <c r="A643" s="133">
        <v>17</v>
      </c>
      <c r="B643" s="135" t="s">
        <v>1596</v>
      </c>
      <c r="C643" s="135" t="s">
        <v>74</v>
      </c>
      <c r="D643" s="133" t="s">
        <v>784</v>
      </c>
    </row>
    <row r="644" spans="1:4" ht="30">
      <c r="A644" s="133">
        <v>18</v>
      </c>
      <c r="B644" s="135" t="s">
        <v>1597</v>
      </c>
      <c r="C644" s="135" t="s">
        <v>2</v>
      </c>
      <c r="D644" s="133" t="s">
        <v>784</v>
      </c>
    </row>
    <row r="645" spans="1:4" ht="30">
      <c r="A645" s="133">
        <v>19</v>
      </c>
      <c r="B645" s="135" t="s">
        <v>1598</v>
      </c>
      <c r="C645" s="135" t="s">
        <v>75</v>
      </c>
      <c r="D645" s="133" t="s">
        <v>784</v>
      </c>
    </row>
    <row r="646" spans="1:4" ht="45.75">
      <c r="A646" s="133">
        <v>20</v>
      </c>
      <c r="B646" s="135" t="s">
        <v>1599</v>
      </c>
      <c r="C646" s="135" t="s">
        <v>5</v>
      </c>
      <c r="D646" s="133" t="s">
        <v>784</v>
      </c>
    </row>
    <row r="647" spans="1:4" ht="30">
      <c r="A647" s="133">
        <v>21</v>
      </c>
      <c r="B647" s="135" t="s">
        <v>1600</v>
      </c>
      <c r="C647" s="135" t="s">
        <v>76</v>
      </c>
      <c r="D647" s="133" t="s">
        <v>784</v>
      </c>
    </row>
    <row r="648" spans="1:4" ht="30">
      <c r="A648" s="133">
        <v>22</v>
      </c>
      <c r="B648" s="135" t="s">
        <v>1601</v>
      </c>
      <c r="C648" s="135" t="s">
        <v>77</v>
      </c>
      <c r="D648" s="133" t="s">
        <v>784</v>
      </c>
    </row>
    <row r="649" spans="1:4" ht="45.75">
      <c r="A649" s="133">
        <v>23</v>
      </c>
      <c r="B649" s="135" t="s">
        <v>1602</v>
      </c>
      <c r="C649" s="135" t="s">
        <v>78</v>
      </c>
      <c r="D649" s="133" t="s">
        <v>784</v>
      </c>
    </row>
    <row r="650" spans="1:4" ht="30">
      <c r="A650" s="133">
        <v>24</v>
      </c>
      <c r="B650" s="135" t="s">
        <v>1603</v>
      </c>
      <c r="C650" s="135" t="s">
        <v>19</v>
      </c>
      <c r="D650" s="133" t="s">
        <v>784</v>
      </c>
    </row>
    <row r="651" spans="1:4" ht="30">
      <c r="A651" s="133">
        <v>25</v>
      </c>
      <c r="B651" s="135" t="s">
        <v>1604</v>
      </c>
      <c r="C651" s="135" t="s">
        <v>79</v>
      </c>
      <c r="D651" s="133" t="s">
        <v>784</v>
      </c>
    </row>
    <row r="652" spans="1:4" ht="57.75" customHeight="1">
      <c r="A652" s="133">
        <v>26</v>
      </c>
      <c r="B652" s="135" t="s">
        <v>1605</v>
      </c>
      <c r="C652" s="135" t="s">
        <v>80</v>
      </c>
      <c r="D652" s="133" t="s">
        <v>784</v>
      </c>
    </row>
    <row r="653" spans="1:4" ht="30">
      <c r="A653" s="133">
        <v>27</v>
      </c>
      <c r="B653" s="135" t="s">
        <v>1606</v>
      </c>
      <c r="C653" s="135" t="s">
        <v>81</v>
      </c>
      <c r="D653" s="133" t="s">
        <v>784</v>
      </c>
    </row>
    <row r="654" spans="1:4" ht="30">
      <c r="A654" s="133">
        <v>28</v>
      </c>
      <c r="B654" s="135" t="s">
        <v>1607</v>
      </c>
      <c r="C654" s="135" t="s">
        <v>82</v>
      </c>
      <c r="D654" s="133" t="s">
        <v>784</v>
      </c>
    </row>
    <row r="655" spans="1:4" ht="30">
      <c r="A655" s="133">
        <v>29</v>
      </c>
      <c r="B655" s="135" t="s">
        <v>1608</v>
      </c>
      <c r="C655" s="135" t="s">
        <v>83</v>
      </c>
      <c r="D655" s="133" t="s">
        <v>784</v>
      </c>
    </row>
    <row r="656" spans="1:4" ht="45.75">
      <c r="A656" s="133">
        <v>30</v>
      </c>
      <c r="B656" s="135" t="s">
        <v>1609</v>
      </c>
      <c r="C656" s="135" t="s">
        <v>84</v>
      </c>
      <c r="D656" s="133" t="s">
        <v>784</v>
      </c>
    </row>
    <row r="657" spans="1:4" ht="31.5">
      <c r="A657" s="133">
        <v>31</v>
      </c>
      <c r="B657" s="135" t="s">
        <v>1610</v>
      </c>
      <c r="C657" s="135" t="s">
        <v>85</v>
      </c>
      <c r="D657" s="133" t="s">
        <v>784</v>
      </c>
    </row>
    <row r="658" spans="1:4" ht="30">
      <c r="A658" s="133">
        <v>32</v>
      </c>
      <c r="B658" s="135" t="s">
        <v>1611</v>
      </c>
      <c r="C658" s="135" t="s">
        <v>86</v>
      </c>
      <c r="D658" s="133" t="s">
        <v>784</v>
      </c>
    </row>
    <row r="659" spans="1:4" ht="30">
      <c r="A659" s="133">
        <v>33</v>
      </c>
      <c r="B659" s="135" t="s">
        <v>1612</v>
      </c>
      <c r="C659" s="135" t="s">
        <v>87</v>
      </c>
      <c r="D659" s="133" t="s">
        <v>784</v>
      </c>
    </row>
    <row r="660" spans="1:4" ht="45.75">
      <c r="A660" s="133">
        <v>34</v>
      </c>
      <c r="B660" s="135" t="s">
        <v>1613</v>
      </c>
      <c r="C660" s="135" t="s">
        <v>88</v>
      </c>
      <c r="D660" s="133" t="s">
        <v>784</v>
      </c>
    </row>
    <row r="661" spans="1:4" ht="30">
      <c r="A661" s="133">
        <v>35</v>
      </c>
      <c r="B661" s="135" t="s">
        <v>1614</v>
      </c>
      <c r="C661" s="135" t="s">
        <v>89</v>
      </c>
      <c r="D661" s="133" t="s">
        <v>784</v>
      </c>
    </row>
    <row r="662" spans="1:4" ht="45.75">
      <c r="A662" s="133">
        <v>36</v>
      </c>
      <c r="B662" s="135" t="s">
        <v>1615</v>
      </c>
      <c r="C662" s="135" t="s">
        <v>90</v>
      </c>
      <c r="D662" s="133" t="s">
        <v>784</v>
      </c>
    </row>
    <row r="663" spans="1:4" ht="45.75">
      <c r="A663" s="133">
        <v>37</v>
      </c>
      <c r="B663" s="135" t="s">
        <v>1616</v>
      </c>
      <c r="C663" s="135" t="s">
        <v>91</v>
      </c>
      <c r="D663" s="133" t="s">
        <v>784</v>
      </c>
    </row>
    <row r="664" spans="1:4" ht="45.75">
      <c r="A664" s="133">
        <v>38</v>
      </c>
      <c r="B664" s="135" t="s">
        <v>1617</v>
      </c>
      <c r="C664" s="135" t="s">
        <v>92</v>
      </c>
      <c r="D664" s="133" t="s">
        <v>784</v>
      </c>
    </row>
    <row r="665" spans="1:4" ht="30">
      <c r="A665" s="133">
        <v>39</v>
      </c>
      <c r="B665" s="135" t="s">
        <v>1618</v>
      </c>
      <c r="C665" s="135" t="s">
        <v>93</v>
      </c>
      <c r="D665" s="133" t="s">
        <v>784</v>
      </c>
    </row>
    <row r="666" spans="1:4" ht="45.75">
      <c r="A666" s="133">
        <v>40</v>
      </c>
      <c r="B666" s="135" t="s">
        <v>1619</v>
      </c>
      <c r="C666" s="135" t="s">
        <v>94</v>
      </c>
      <c r="D666" s="133" t="s">
        <v>784</v>
      </c>
    </row>
    <row r="667" spans="1:4" ht="30">
      <c r="A667" s="133">
        <v>41</v>
      </c>
      <c r="B667" s="135" t="s">
        <v>1620</v>
      </c>
      <c r="C667" s="135" t="s">
        <v>95</v>
      </c>
      <c r="D667" s="133" t="s">
        <v>784</v>
      </c>
    </row>
    <row r="668" spans="1:4" ht="30">
      <c r="A668" s="133">
        <v>42</v>
      </c>
      <c r="B668" s="135" t="s">
        <v>1149</v>
      </c>
      <c r="C668" s="135" t="s">
        <v>96</v>
      </c>
      <c r="D668" s="133" t="s">
        <v>784</v>
      </c>
    </row>
    <row r="669" spans="1:4" ht="45.75">
      <c r="A669" s="133">
        <v>43</v>
      </c>
      <c r="B669" s="135" t="s">
        <v>1621</v>
      </c>
      <c r="C669" s="135" t="s">
        <v>97</v>
      </c>
      <c r="D669" s="133" t="s">
        <v>784</v>
      </c>
    </row>
    <row r="670" spans="1:4" ht="30">
      <c r="A670" s="133">
        <v>44</v>
      </c>
      <c r="B670" s="135" t="s">
        <v>1622</v>
      </c>
      <c r="C670" s="135" t="s">
        <v>2</v>
      </c>
      <c r="D670" s="133" t="s">
        <v>784</v>
      </c>
    </row>
    <row r="671" spans="1:4" ht="30">
      <c r="A671" s="133">
        <v>45</v>
      </c>
      <c r="B671" s="135" t="s">
        <v>1623</v>
      </c>
      <c r="C671" s="135" t="s">
        <v>98</v>
      </c>
      <c r="D671" s="133" t="s">
        <v>784</v>
      </c>
    </row>
    <row r="672" spans="1:4" ht="30">
      <c r="A672" s="133">
        <v>46</v>
      </c>
      <c r="B672" s="135" t="s">
        <v>1624</v>
      </c>
      <c r="C672" s="135" t="s">
        <v>99</v>
      </c>
      <c r="D672" s="133" t="s">
        <v>784</v>
      </c>
    </row>
    <row r="673" spans="1:4" ht="30">
      <c r="A673" s="133">
        <v>47</v>
      </c>
      <c r="B673" s="135" t="s">
        <v>1625</v>
      </c>
      <c r="C673" s="135" t="s">
        <v>14</v>
      </c>
      <c r="D673" s="133" t="s">
        <v>784</v>
      </c>
    </row>
    <row r="674" spans="1:4" ht="30">
      <c r="A674" s="133">
        <v>48</v>
      </c>
      <c r="B674" s="135" t="s">
        <v>1626</v>
      </c>
      <c r="C674" s="135" t="s">
        <v>100</v>
      </c>
      <c r="D674" s="133" t="s">
        <v>784</v>
      </c>
    </row>
    <row r="675" spans="1:4" ht="30">
      <c r="A675" s="133">
        <v>49</v>
      </c>
      <c r="B675" s="135" t="s">
        <v>1627</v>
      </c>
      <c r="C675" s="135" t="s">
        <v>101</v>
      </c>
      <c r="D675" s="133" t="s">
        <v>784</v>
      </c>
    </row>
    <row r="676" spans="1:4" ht="30">
      <c r="A676" s="133">
        <v>50</v>
      </c>
      <c r="B676" s="136" t="s">
        <v>1628</v>
      </c>
      <c r="C676" s="137" t="s">
        <v>900</v>
      </c>
      <c r="D676" s="133" t="s">
        <v>784</v>
      </c>
    </row>
    <row r="677" spans="1:4" ht="30">
      <c r="A677" s="133">
        <v>51</v>
      </c>
      <c r="B677" s="135" t="s">
        <v>1629</v>
      </c>
      <c r="C677" s="135" t="s">
        <v>102</v>
      </c>
      <c r="D677" s="133" t="s">
        <v>784</v>
      </c>
    </row>
    <row r="678" spans="1:4" ht="45.75">
      <c r="A678" s="133">
        <v>52</v>
      </c>
      <c r="B678" s="135" t="s">
        <v>1630</v>
      </c>
      <c r="C678" s="135" t="s">
        <v>103</v>
      </c>
      <c r="D678" s="133" t="s">
        <v>784</v>
      </c>
    </row>
    <row r="679" spans="1:4" ht="31.5">
      <c r="A679" s="133">
        <v>53</v>
      </c>
      <c r="B679" s="135" t="s">
        <v>1631</v>
      </c>
      <c r="C679" s="135" t="s">
        <v>104</v>
      </c>
      <c r="D679" s="133" t="s">
        <v>784</v>
      </c>
    </row>
    <row r="680" spans="1:4" ht="47.25">
      <c r="A680" s="133">
        <v>54</v>
      </c>
      <c r="B680" s="135" t="s">
        <v>1632</v>
      </c>
      <c r="C680" s="135" t="s">
        <v>105</v>
      </c>
      <c r="D680" s="133" t="s">
        <v>784</v>
      </c>
    </row>
    <row r="681" spans="1:4" ht="30">
      <c r="A681" s="133">
        <v>55</v>
      </c>
      <c r="B681" s="135" t="s">
        <v>990</v>
      </c>
      <c r="C681" s="138" t="s">
        <v>124</v>
      </c>
      <c r="D681" s="133" t="s">
        <v>956</v>
      </c>
    </row>
    <row r="682" spans="1:4" ht="30">
      <c r="A682" s="133">
        <v>56</v>
      </c>
      <c r="B682" s="139" t="s">
        <v>1633</v>
      </c>
      <c r="C682" s="135" t="s">
        <v>131</v>
      </c>
      <c r="D682" s="133" t="s">
        <v>956</v>
      </c>
    </row>
    <row r="683" spans="1:4" ht="30">
      <c r="A683" s="133">
        <v>57</v>
      </c>
      <c r="B683" s="139" t="s">
        <v>1634</v>
      </c>
      <c r="C683" s="135" t="s">
        <v>281</v>
      </c>
      <c r="D683" s="133" t="s">
        <v>956</v>
      </c>
    </row>
    <row r="684" spans="1:4" ht="45.75">
      <c r="A684" s="133">
        <v>58</v>
      </c>
      <c r="B684" s="139" t="s">
        <v>1635</v>
      </c>
      <c r="C684" s="135" t="s">
        <v>282</v>
      </c>
      <c r="D684" s="133" t="s">
        <v>1049</v>
      </c>
    </row>
    <row r="685" spans="1:4" ht="30">
      <c r="A685" s="133">
        <v>59</v>
      </c>
      <c r="B685" s="139" t="s">
        <v>1064</v>
      </c>
      <c r="C685" s="135" t="s">
        <v>228</v>
      </c>
      <c r="D685" s="133" t="s">
        <v>956</v>
      </c>
    </row>
    <row r="686" spans="1:4" ht="30">
      <c r="A686" s="133">
        <v>60</v>
      </c>
      <c r="B686" s="139" t="s">
        <v>1636</v>
      </c>
      <c r="C686" s="135" t="s">
        <v>283</v>
      </c>
      <c r="D686" s="133" t="s">
        <v>956</v>
      </c>
    </row>
    <row r="687" spans="1:4" ht="30">
      <c r="A687" s="133">
        <v>61</v>
      </c>
      <c r="B687" s="139" t="s">
        <v>1637</v>
      </c>
      <c r="C687" s="135" t="s">
        <v>284</v>
      </c>
      <c r="D687" s="133" t="s">
        <v>956</v>
      </c>
    </row>
    <row r="688" spans="1:4" ht="45.75" customHeight="1">
      <c r="A688" s="133">
        <v>62</v>
      </c>
      <c r="B688" s="139" t="s">
        <v>1080</v>
      </c>
      <c r="C688" s="135" t="s">
        <v>243</v>
      </c>
      <c r="D688" s="133" t="s">
        <v>956</v>
      </c>
    </row>
    <row r="689" spans="1:4" ht="30">
      <c r="A689" s="133">
        <v>63</v>
      </c>
      <c r="B689" s="139" t="s">
        <v>1088</v>
      </c>
      <c r="C689" s="135" t="s">
        <v>250</v>
      </c>
      <c r="D689" s="133" t="s">
        <v>956</v>
      </c>
    </row>
    <row r="690" spans="1:4" ht="30">
      <c r="A690" s="133">
        <v>64</v>
      </c>
      <c r="B690" s="139" t="s">
        <v>1638</v>
      </c>
      <c r="C690" s="135" t="s">
        <v>252</v>
      </c>
      <c r="D690" s="133" t="s">
        <v>956</v>
      </c>
    </row>
    <row r="691" spans="1:4" ht="45.75">
      <c r="A691" s="133">
        <v>65</v>
      </c>
      <c r="B691" s="139" t="s">
        <v>1096</v>
      </c>
      <c r="C691" s="135" t="s">
        <v>258</v>
      </c>
      <c r="D691" s="133" t="s">
        <v>956</v>
      </c>
    </row>
    <row r="692" spans="1:4" ht="30">
      <c r="A692" s="133">
        <v>66</v>
      </c>
      <c r="B692" s="139" t="s">
        <v>1103</v>
      </c>
      <c r="C692" s="135" t="s">
        <v>263</v>
      </c>
      <c r="D692" s="133" t="s">
        <v>956</v>
      </c>
    </row>
    <row r="693" spans="1:4" ht="30">
      <c r="A693" s="133">
        <v>67</v>
      </c>
      <c r="B693" s="139" t="s">
        <v>1105</v>
      </c>
      <c r="C693" s="135" t="s">
        <v>265</v>
      </c>
      <c r="D693" s="133" t="s">
        <v>956</v>
      </c>
    </row>
    <row r="694" spans="1:4" ht="45.75">
      <c r="A694" s="133">
        <v>68</v>
      </c>
      <c r="B694" s="139" t="s">
        <v>1107</v>
      </c>
      <c r="C694" s="135" t="s">
        <v>267</v>
      </c>
      <c r="D694" s="133" t="s">
        <v>956</v>
      </c>
    </row>
    <row r="695" spans="1:4" ht="45.75">
      <c r="A695" s="133">
        <v>69</v>
      </c>
      <c r="B695" s="139" t="s">
        <v>1639</v>
      </c>
      <c r="C695" s="135" t="s">
        <v>285</v>
      </c>
      <c r="D695" s="133" t="s">
        <v>956</v>
      </c>
    </row>
    <row r="696" spans="1:4" ht="61.5">
      <c r="A696" s="133">
        <v>70</v>
      </c>
      <c r="B696" s="139" t="s">
        <v>1640</v>
      </c>
      <c r="C696" s="135" t="s">
        <v>375</v>
      </c>
      <c r="D696" s="133" t="s">
        <v>1002</v>
      </c>
    </row>
    <row r="697" spans="1:4" ht="61.5">
      <c r="A697" s="133">
        <v>71</v>
      </c>
      <c r="B697" s="139" t="s">
        <v>1641</v>
      </c>
      <c r="C697" s="137" t="s">
        <v>901</v>
      </c>
      <c r="D697" s="133" t="s">
        <v>1002</v>
      </c>
    </row>
    <row r="698" spans="1:4" ht="45.75">
      <c r="A698" s="133">
        <v>72</v>
      </c>
      <c r="B698" s="139" t="s">
        <v>1137</v>
      </c>
      <c r="C698" s="140" t="s">
        <v>349</v>
      </c>
      <c r="D698" s="133" t="s">
        <v>1022</v>
      </c>
    </row>
    <row r="699" spans="1:4" ht="45.75">
      <c r="A699" s="133">
        <v>73</v>
      </c>
      <c r="B699" s="139" t="s">
        <v>1141</v>
      </c>
      <c r="C699" s="135" t="s">
        <v>353</v>
      </c>
      <c r="D699" s="133" t="s">
        <v>956</v>
      </c>
    </row>
    <row r="700" spans="1:4" ht="45.75">
      <c r="A700" s="133">
        <v>74</v>
      </c>
      <c r="B700" s="139" t="s">
        <v>1182</v>
      </c>
      <c r="C700" s="135" t="s">
        <v>387</v>
      </c>
      <c r="D700" s="133" t="s">
        <v>1183</v>
      </c>
    </row>
    <row r="701" spans="1:4" ht="30">
      <c r="A701" s="141">
        <v>75</v>
      </c>
      <c r="B701" s="142" t="s">
        <v>1642</v>
      </c>
      <c r="C701" s="137" t="s">
        <v>482</v>
      </c>
      <c r="D701" s="133" t="s">
        <v>1022</v>
      </c>
    </row>
    <row r="702" spans="1:4" ht="45.75">
      <c r="A702" s="141">
        <v>76</v>
      </c>
      <c r="B702" s="139" t="s">
        <v>1643</v>
      </c>
      <c r="C702" s="137" t="s">
        <v>483</v>
      </c>
      <c r="D702" s="133" t="s">
        <v>1022</v>
      </c>
    </row>
    <row r="703" spans="1:4" ht="45.75">
      <c r="A703" s="141">
        <v>77</v>
      </c>
      <c r="B703" s="139" t="s">
        <v>1644</v>
      </c>
      <c r="C703" s="137" t="s">
        <v>484</v>
      </c>
      <c r="D703" s="133" t="s">
        <v>1022</v>
      </c>
    </row>
    <row r="704" spans="1:4" ht="30">
      <c r="A704" s="141">
        <v>78</v>
      </c>
      <c r="B704" s="139" t="s">
        <v>1645</v>
      </c>
      <c r="C704" s="135" t="s">
        <v>341</v>
      </c>
      <c r="D704" s="133" t="s">
        <v>1022</v>
      </c>
    </row>
    <row r="705" spans="1:4" ht="42.75" customHeight="1">
      <c r="A705" s="141">
        <v>79</v>
      </c>
      <c r="B705" s="139" t="s">
        <v>1646</v>
      </c>
      <c r="C705" s="137" t="s">
        <v>485</v>
      </c>
      <c r="D705" s="133" t="s">
        <v>1022</v>
      </c>
    </row>
    <row r="706" spans="1:4" ht="42.75" customHeight="1">
      <c r="A706" s="141">
        <v>80</v>
      </c>
      <c r="B706" s="139" t="s">
        <v>1237</v>
      </c>
      <c r="C706" s="143" t="s">
        <v>814</v>
      </c>
      <c r="D706" s="133" t="s">
        <v>1022</v>
      </c>
    </row>
    <row r="707" spans="1:4" ht="42.75" customHeight="1">
      <c r="A707" s="141">
        <v>81</v>
      </c>
      <c r="B707" s="139" t="s">
        <v>1647</v>
      </c>
      <c r="C707" s="137" t="s">
        <v>902</v>
      </c>
      <c r="D707" s="133" t="s">
        <v>1022</v>
      </c>
    </row>
    <row r="708" spans="1:4" ht="42.75" customHeight="1">
      <c r="A708" s="141">
        <v>82</v>
      </c>
      <c r="B708" s="139" t="s">
        <v>1648</v>
      </c>
      <c r="C708" s="135" t="s">
        <v>422</v>
      </c>
      <c r="D708" s="133" t="s">
        <v>1022</v>
      </c>
    </row>
    <row r="709" spans="1:4" ht="42.75" customHeight="1">
      <c r="A709" s="141">
        <v>83</v>
      </c>
      <c r="B709" s="139" t="s">
        <v>1245</v>
      </c>
      <c r="C709" s="138" t="s">
        <v>465</v>
      </c>
      <c r="D709" s="133" t="s">
        <v>1022</v>
      </c>
    </row>
    <row r="710" spans="1:4" ht="42.75" customHeight="1">
      <c r="A710" s="141">
        <v>84</v>
      </c>
      <c r="B710" s="139" t="s">
        <v>1649</v>
      </c>
      <c r="C710" s="135" t="s">
        <v>423</v>
      </c>
      <c r="D710" s="133" t="s">
        <v>1022</v>
      </c>
    </row>
    <row r="711" spans="1:4" ht="42.75" customHeight="1">
      <c r="A711" s="141">
        <v>85</v>
      </c>
      <c r="B711" s="139" t="s">
        <v>1650</v>
      </c>
      <c r="C711" s="137" t="s">
        <v>486</v>
      </c>
      <c r="D711" s="133" t="s">
        <v>1022</v>
      </c>
    </row>
    <row r="712" spans="1:4" ht="42.75" customHeight="1">
      <c r="A712" s="141">
        <v>86</v>
      </c>
      <c r="B712" s="139" t="s">
        <v>1255</v>
      </c>
      <c r="C712" s="135" t="s">
        <v>475</v>
      </c>
      <c r="D712" s="133" t="s">
        <v>1022</v>
      </c>
    </row>
    <row r="713" spans="1:4" ht="42.75" customHeight="1">
      <c r="A713" s="141">
        <v>87</v>
      </c>
      <c r="B713" s="135" t="s">
        <v>1651</v>
      </c>
      <c r="C713" s="135" t="s">
        <v>335</v>
      </c>
      <c r="D713" s="133" t="s">
        <v>1183</v>
      </c>
    </row>
    <row r="714" spans="1:4" ht="42.75" customHeight="1">
      <c r="A714" s="141">
        <v>88</v>
      </c>
      <c r="B714" s="139" t="s">
        <v>1652</v>
      </c>
      <c r="C714" s="137" t="s">
        <v>531</v>
      </c>
      <c r="D714" s="133" t="s">
        <v>1183</v>
      </c>
    </row>
    <row r="715" spans="1:4" ht="42.75" customHeight="1">
      <c r="A715" s="141">
        <v>89</v>
      </c>
      <c r="B715" s="139" t="s">
        <v>1653</v>
      </c>
      <c r="C715" s="134" t="s">
        <v>532</v>
      </c>
      <c r="D715" s="133" t="s">
        <v>1022</v>
      </c>
    </row>
    <row r="716" spans="1:4" ht="42.75" customHeight="1">
      <c r="A716" s="141">
        <v>90</v>
      </c>
      <c r="B716" s="144" t="s">
        <v>1282</v>
      </c>
      <c r="C716" s="145" t="s">
        <v>510</v>
      </c>
      <c r="D716" s="133" t="s">
        <v>1002</v>
      </c>
    </row>
    <row r="717" spans="1:4" ht="45.75" customHeight="1">
      <c r="A717" s="141">
        <v>91</v>
      </c>
      <c r="B717" s="135" t="s">
        <v>1654</v>
      </c>
      <c r="C717" s="135" t="s">
        <v>533</v>
      </c>
      <c r="D717" s="146" t="s">
        <v>1002</v>
      </c>
    </row>
    <row r="718" spans="1:4" ht="42.75" customHeight="1">
      <c r="A718" s="141">
        <v>92</v>
      </c>
      <c r="B718" s="139" t="s">
        <v>1288</v>
      </c>
      <c r="C718" s="140" t="s">
        <v>513</v>
      </c>
      <c r="D718" s="133" t="s">
        <v>1022</v>
      </c>
    </row>
    <row r="719" spans="1:4" ht="42.75" customHeight="1">
      <c r="A719" s="141">
        <v>93</v>
      </c>
      <c r="B719" s="135" t="s">
        <v>1655</v>
      </c>
      <c r="C719" s="137" t="s">
        <v>903</v>
      </c>
      <c r="D719" s="133" t="s">
        <v>1002</v>
      </c>
    </row>
    <row r="720" spans="1:4" ht="42.75" customHeight="1">
      <c r="A720" s="141">
        <v>94</v>
      </c>
      <c r="B720" s="139" t="s">
        <v>1294</v>
      </c>
      <c r="C720" s="135" t="s">
        <v>519</v>
      </c>
      <c r="D720" s="133" t="s">
        <v>1022</v>
      </c>
    </row>
    <row r="721" spans="1:4" ht="42.75" customHeight="1">
      <c r="A721" s="141">
        <v>95</v>
      </c>
      <c r="B721" s="139" t="s">
        <v>1656</v>
      </c>
      <c r="C721" s="147" t="s">
        <v>534</v>
      </c>
      <c r="D721" s="133" t="s">
        <v>1183</v>
      </c>
    </row>
    <row r="722" spans="1:4" ht="42.75" customHeight="1">
      <c r="A722" s="141">
        <v>96</v>
      </c>
      <c r="B722" s="139" t="s">
        <v>1298</v>
      </c>
      <c r="C722" s="138" t="s">
        <v>522</v>
      </c>
      <c r="D722" s="133" t="s">
        <v>1183</v>
      </c>
    </row>
    <row r="723" spans="1:4" ht="42.75" customHeight="1">
      <c r="A723" s="141">
        <v>97</v>
      </c>
      <c r="B723" s="139" t="s">
        <v>1657</v>
      </c>
      <c r="C723" s="137" t="s">
        <v>528</v>
      </c>
      <c r="D723" s="133" t="s">
        <v>1183</v>
      </c>
    </row>
    <row r="724" spans="1:4" ht="42.75" customHeight="1">
      <c r="A724" s="148">
        <v>98</v>
      </c>
      <c r="B724" s="149" t="s">
        <v>1658</v>
      </c>
      <c r="C724" s="150" t="s">
        <v>494</v>
      </c>
      <c r="D724" s="151" t="s">
        <v>1183</v>
      </c>
    </row>
    <row r="725" spans="1:4" ht="42.75" customHeight="1">
      <c r="A725" s="148">
        <v>99</v>
      </c>
      <c r="B725" s="135" t="s">
        <v>1329</v>
      </c>
      <c r="C725" s="135" t="s">
        <v>572</v>
      </c>
      <c r="D725" s="133" t="s">
        <v>1002</v>
      </c>
    </row>
    <row r="726" spans="1:4" ht="42.75" customHeight="1">
      <c r="A726" s="148">
        <v>100</v>
      </c>
      <c r="B726" s="149" t="s">
        <v>1341</v>
      </c>
      <c r="C726" s="152" t="s">
        <v>584</v>
      </c>
      <c r="D726" s="151" t="s">
        <v>1022</v>
      </c>
    </row>
    <row r="727" spans="1:4" ht="42.75" customHeight="1">
      <c r="A727" s="148">
        <v>101</v>
      </c>
      <c r="B727" s="149" t="s">
        <v>1659</v>
      </c>
      <c r="C727" s="153" t="s">
        <v>596</v>
      </c>
      <c r="D727" s="151" t="s">
        <v>1022</v>
      </c>
    </row>
    <row r="728" spans="1:4" ht="42.75" customHeight="1">
      <c r="A728" s="146">
        <v>102</v>
      </c>
      <c r="B728" s="139" t="s">
        <v>1660</v>
      </c>
      <c r="C728" s="138" t="s">
        <v>630</v>
      </c>
      <c r="D728" s="146" t="s">
        <v>1022</v>
      </c>
    </row>
    <row r="729" spans="1:4" ht="42.75" customHeight="1">
      <c r="A729" s="146">
        <v>103</v>
      </c>
      <c r="B729" s="139" t="s">
        <v>1355</v>
      </c>
      <c r="C729" s="138" t="s">
        <v>605</v>
      </c>
      <c r="D729" s="146" t="s">
        <v>956</v>
      </c>
    </row>
    <row r="730" spans="1:4" ht="42.75" customHeight="1">
      <c r="A730" s="146">
        <v>104</v>
      </c>
      <c r="B730" s="139" t="s">
        <v>1031</v>
      </c>
      <c r="C730" s="138" t="s">
        <v>191</v>
      </c>
      <c r="D730" s="146" t="s">
        <v>956</v>
      </c>
    </row>
    <row r="731" spans="1:4" ht="42.75" customHeight="1">
      <c r="A731" s="146">
        <v>105</v>
      </c>
      <c r="B731" s="139" t="s">
        <v>1661</v>
      </c>
      <c r="C731" s="138" t="s">
        <v>631</v>
      </c>
      <c r="D731" s="146" t="s">
        <v>956</v>
      </c>
    </row>
    <row r="732" spans="1:4" ht="42.75" customHeight="1">
      <c r="A732" s="146">
        <v>106</v>
      </c>
      <c r="B732" s="139" t="s">
        <v>1378</v>
      </c>
      <c r="C732" s="138" t="s">
        <v>628</v>
      </c>
      <c r="D732" s="146" t="s">
        <v>956</v>
      </c>
    </row>
    <row r="733" spans="1:4" ht="42.75" customHeight="1">
      <c r="A733" s="146">
        <v>107</v>
      </c>
      <c r="B733" s="135" t="s">
        <v>1662</v>
      </c>
      <c r="C733" s="134" t="s">
        <v>675</v>
      </c>
      <c r="D733" s="154" t="s">
        <v>956</v>
      </c>
    </row>
    <row r="734" spans="1:4" ht="42.75" customHeight="1">
      <c r="A734" s="146">
        <v>108</v>
      </c>
      <c r="B734" s="134" t="s">
        <v>1663</v>
      </c>
      <c r="C734" s="134" t="s">
        <v>676</v>
      </c>
      <c r="D734" s="155" t="s">
        <v>956</v>
      </c>
    </row>
    <row r="735" spans="1:4" ht="42.75" customHeight="1">
      <c r="A735" s="148">
        <v>109</v>
      </c>
      <c r="B735" s="135" t="s">
        <v>1403</v>
      </c>
      <c r="C735" s="135" t="s">
        <v>655</v>
      </c>
      <c r="D735" s="133" t="s">
        <v>956</v>
      </c>
    </row>
    <row r="736" spans="1:4" s="95" customFormat="1" ht="50.1" customHeight="1">
      <c r="A736" s="156">
        <v>110</v>
      </c>
      <c r="B736" s="157" t="s">
        <v>1664</v>
      </c>
      <c r="C736" s="157" t="s">
        <v>773</v>
      </c>
      <c r="D736" s="158" t="s">
        <v>1022</v>
      </c>
    </row>
    <row r="737" spans="1:4" s="95" customFormat="1" ht="50.1" customHeight="1">
      <c r="A737" s="156">
        <v>111</v>
      </c>
      <c r="B737" s="159" t="s">
        <v>1665</v>
      </c>
      <c r="C737" s="159" t="s">
        <v>749</v>
      </c>
      <c r="D737" s="160" t="s">
        <v>1002</v>
      </c>
    </row>
    <row r="738" spans="1:4" s="95" customFormat="1" ht="50.1" customHeight="1">
      <c r="A738" s="156">
        <v>112</v>
      </c>
      <c r="B738" s="159" t="s">
        <v>1666</v>
      </c>
      <c r="C738" s="161" t="s">
        <v>774</v>
      </c>
      <c r="D738" s="160" t="s">
        <v>1002</v>
      </c>
    </row>
    <row r="739" spans="1:4" s="95" customFormat="1" ht="50.1" customHeight="1">
      <c r="A739" s="156">
        <v>113</v>
      </c>
      <c r="B739" s="159" t="s">
        <v>1502</v>
      </c>
      <c r="C739" s="159" t="s">
        <v>761</v>
      </c>
      <c r="D739" s="160" t="s">
        <v>1002</v>
      </c>
    </row>
    <row r="740" spans="1:4" s="88" customFormat="1" ht="45" customHeight="1">
      <c r="A740" s="162">
        <v>114</v>
      </c>
      <c r="B740" s="163" t="s">
        <v>1519</v>
      </c>
      <c r="C740" s="164" t="s">
        <v>836</v>
      </c>
      <c r="D740" s="162" t="s">
        <v>1002</v>
      </c>
    </row>
    <row r="741" spans="1:4" s="88" customFormat="1" ht="45" customHeight="1">
      <c r="A741" s="162">
        <v>115</v>
      </c>
      <c r="B741" s="128" t="s">
        <v>1667</v>
      </c>
      <c r="C741" s="165" t="s">
        <v>904</v>
      </c>
      <c r="D741" s="119" t="s">
        <v>1022</v>
      </c>
    </row>
    <row r="742" spans="1:4" s="88" customFormat="1" ht="45" customHeight="1">
      <c r="A742" s="162">
        <v>116</v>
      </c>
      <c r="B742" s="164" t="s">
        <v>1668</v>
      </c>
      <c r="C742" s="166" t="s">
        <v>157</v>
      </c>
      <c r="D742" s="167" t="s">
        <v>1002</v>
      </c>
    </row>
    <row r="743" spans="1:4" s="88" customFormat="1" ht="45" customHeight="1">
      <c r="A743" s="162">
        <v>117</v>
      </c>
      <c r="B743" s="164" t="s">
        <v>1540</v>
      </c>
      <c r="C743" s="164" t="s">
        <v>857</v>
      </c>
      <c r="D743" s="168" t="s">
        <v>1002</v>
      </c>
    </row>
    <row r="744" spans="1:4" s="88" customFormat="1" ht="45" customHeight="1">
      <c r="A744" s="162">
        <v>118</v>
      </c>
      <c r="B744" s="164" t="s">
        <v>1669</v>
      </c>
      <c r="C744" s="169" t="s">
        <v>905</v>
      </c>
      <c r="D744" s="167" t="s">
        <v>1002</v>
      </c>
    </row>
    <row r="745" spans="1:4" s="88" customFormat="1" ht="45" customHeight="1">
      <c r="A745" s="162">
        <v>119</v>
      </c>
      <c r="B745" s="121" t="s">
        <v>1670</v>
      </c>
      <c r="C745" s="121" t="s">
        <v>466</v>
      </c>
      <c r="D745" s="119" t="s">
        <v>1022</v>
      </c>
    </row>
    <row r="746" spans="1:4" s="88" customFormat="1" ht="45" customHeight="1">
      <c r="A746" s="162">
        <v>120</v>
      </c>
      <c r="B746" s="128" t="s">
        <v>1566</v>
      </c>
      <c r="C746" s="129" t="s">
        <v>883</v>
      </c>
      <c r="D746" s="119" t="s">
        <v>1022</v>
      </c>
    </row>
    <row r="747" spans="1:4" ht="42.75" customHeight="1">
      <c r="A747" s="130" t="s">
        <v>1671</v>
      </c>
      <c r="B747" s="170" t="s">
        <v>1672</v>
      </c>
      <c r="C747" s="131"/>
      <c r="D747" s="132"/>
    </row>
    <row r="748" spans="1:4" ht="42.75" customHeight="1">
      <c r="A748" s="133">
        <v>1</v>
      </c>
      <c r="B748" s="134" t="s">
        <v>1673</v>
      </c>
      <c r="C748" s="134" t="s">
        <v>906</v>
      </c>
      <c r="D748" s="133" t="s">
        <v>1002</v>
      </c>
    </row>
    <row r="749" spans="1:4" ht="42.75" customHeight="1">
      <c r="A749" s="133">
        <v>2</v>
      </c>
      <c r="B749" s="134" t="s">
        <v>1674</v>
      </c>
      <c r="C749" s="134" t="s">
        <v>907</v>
      </c>
      <c r="D749" s="133" t="s">
        <v>1002</v>
      </c>
    </row>
    <row r="750" spans="1:4" ht="42.75" customHeight="1">
      <c r="A750" s="133">
        <v>3</v>
      </c>
      <c r="B750" s="135" t="s">
        <v>1675</v>
      </c>
      <c r="C750" s="134" t="s">
        <v>908</v>
      </c>
      <c r="D750" s="133" t="s">
        <v>1002</v>
      </c>
    </row>
    <row r="751" spans="1:4" ht="42.75" customHeight="1">
      <c r="A751" s="133">
        <v>4</v>
      </c>
      <c r="B751" s="135" t="s">
        <v>1676</v>
      </c>
      <c r="C751" s="138" t="s">
        <v>909</v>
      </c>
      <c r="D751" s="146" t="s">
        <v>784</v>
      </c>
    </row>
    <row r="752" spans="1:4" ht="42.75" customHeight="1">
      <c r="A752" s="133">
        <v>5</v>
      </c>
      <c r="B752" s="135" t="s">
        <v>1677</v>
      </c>
      <c r="C752" s="140" t="s">
        <v>910</v>
      </c>
      <c r="D752" s="146" t="s">
        <v>784</v>
      </c>
    </row>
    <row r="753" spans="1:4" ht="42.75" customHeight="1">
      <c r="A753" s="133">
        <v>6</v>
      </c>
      <c r="B753" s="135" t="s">
        <v>1678</v>
      </c>
      <c r="C753" s="138" t="s">
        <v>911</v>
      </c>
      <c r="D753" s="146" t="s">
        <v>784</v>
      </c>
    </row>
    <row r="754" spans="1:4" ht="42.75" customHeight="1">
      <c r="A754" s="133">
        <v>7</v>
      </c>
      <c r="B754" s="135" t="s">
        <v>1679</v>
      </c>
      <c r="C754" s="138" t="s">
        <v>912</v>
      </c>
      <c r="D754" s="146" t="s">
        <v>784</v>
      </c>
    </row>
    <row r="755" spans="1:4" ht="42.75" customHeight="1">
      <c r="A755" s="133">
        <v>8</v>
      </c>
      <c r="B755" s="171" t="s">
        <v>1680</v>
      </c>
      <c r="C755" s="172" t="s">
        <v>913</v>
      </c>
      <c r="D755" s="173" t="s">
        <v>1311</v>
      </c>
    </row>
    <row r="756" spans="1:4" ht="42.75" customHeight="1">
      <c r="A756" s="133">
        <v>9</v>
      </c>
      <c r="B756" s="171" t="s">
        <v>1681</v>
      </c>
      <c r="C756" s="172" t="s">
        <v>21</v>
      </c>
      <c r="D756" s="173" t="s">
        <v>1311</v>
      </c>
    </row>
    <row r="757" spans="1:4" ht="42.75" customHeight="1">
      <c r="A757" s="133">
        <v>10</v>
      </c>
      <c r="B757" s="135" t="s">
        <v>1682</v>
      </c>
      <c r="C757" s="140" t="s">
        <v>914</v>
      </c>
      <c r="D757" s="174" t="s">
        <v>1683</v>
      </c>
    </row>
    <row r="758" spans="1:4" ht="42.75" customHeight="1">
      <c r="A758" s="133">
        <v>11</v>
      </c>
      <c r="B758" s="135" t="s">
        <v>1684</v>
      </c>
      <c r="C758" s="137" t="s">
        <v>123</v>
      </c>
      <c r="D758" s="133" t="s">
        <v>956</v>
      </c>
    </row>
    <row r="759" spans="1:4" ht="42.75" customHeight="1">
      <c r="A759" s="146">
        <v>12</v>
      </c>
      <c r="B759" s="135" t="s">
        <v>1685</v>
      </c>
      <c r="C759" s="137" t="s">
        <v>133</v>
      </c>
      <c r="D759" s="133" t="s">
        <v>956</v>
      </c>
    </row>
    <row r="760" spans="1:4" ht="42.75" customHeight="1">
      <c r="A760" s="146">
        <v>13</v>
      </c>
      <c r="B760" s="139" t="s">
        <v>1686</v>
      </c>
      <c r="C760" s="135" t="s">
        <v>160</v>
      </c>
      <c r="D760" s="133" t="s">
        <v>956</v>
      </c>
    </row>
    <row r="761" spans="1:4" ht="42.75" customHeight="1">
      <c r="A761" s="141">
        <v>14</v>
      </c>
      <c r="B761" s="175" t="s">
        <v>1687</v>
      </c>
      <c r="C761" s="140" t="s">
        <v>194</v>
      </c>
      <c r="D761" s="176" t="s">
        <v>1022</v>
      </c>
    </row>
    <row r="762" spans="1:4" ht="42.75" customHeight="1">
      <c r="A762" s="141">
        <v>15</v>
      </c>
      <c r="B762" s="139" t="s">
        <v>1688</v>
      </c>
      <c r="C762" s="134" t="s">
        <v>286</v>
      </c>
      <c r="D762" s="176" t="s">
        <v>956</v>
      </c>
    </row>
    <row r="763" spans="1:4" ht="42.75" customHeight="1">
      <c r="A763" s="141">
        <v>16</v>
      </c>
      <c r="B763" s="139" t="s">
        <v>1689</v>
      </c>
      <c r="C763" s="134" t="s">
        <v>287</v>
      </c>
      <c r="D763" s="176" t="s">
        <v>956</v>
      </c>
    </row>
    <row r="764" spans="1:4" ht="42.75" customHeight="1">
      <c r="A764" s="141">
        <v>17</v>
      </c>
      <c r="B764" s="139" t="s">
        <v>1690</v>
      </c>
      <c r="C764" s="134" t="s">
        <v>376</v>
      </c>
      <c r="D764" s="176" t="s">
        <v>1691</v>
      </c>
    </row>
    <row r="765" spans="1:4" ht="42.75" customHeight="1">
      <c r="A765" s="141">
        <v>18</v>
      </c>
      <c r="B765" s="139" t="s">
        <v>1690</v>
      </c>
      <c r="C765" s="134" t="s">
        <v>376</v>
      </c>
      <c r="D765" s="176" t="s">
        <v>1075</v>
      </c>
    </row>
    <row r="766" spans="1:4" ht="42.75" customHeight="1">
      <c r="A766" s="141">
        <v>19</v>
      </c>
      <c r="B766" s="139" t="s">
        <v>1690</v>
      </c>
      <c r="C766" s="134" t="s">
        <v>376</v>
      </c>
      <c r="D766" s="176" t="s">
        <v>956</v>
      </c>
    </row>
    <row r="767" spans="1:4" ht="42.75" customHeight="1">
      <c r="A767" s="141">
        <v>20</v>
      </c>
      <c r="B767" s="139" t="s">
        <v>1692</v>
      </c>
      <c r="C767" s="134" t="s">
        <v>377</v>
      </c>
      <c r="D767" s="176" t="s">
        <v>1002</v>
      </c>
    </row>
    <row r="768" spans="1:4" ht="42.75" customHeight="1">
      <c r="A768" s="141">
        <v>21</v>
      </c>
      <c r="B768" s="139" t="s">
        <v>1693</v>
      </c>
      <c r="C768" s="134" t="s">
        <v>377</v>
      </c>
      <c r="D768" s="176" t="s">
        <v>1002</v>
      </c>
    </row>
    <row r="769" spans="1:4" ht="42.75" customHeight="1">
      <c r="A769" s="141">
        <v>22</v>
      </c>
      <c r="B769" s="139" t="s">
        <v>1694</v>
      </c>
      <c r="C769" s="134" t="s">
        <v>378</v>
      </c>
      <c r="D769" s="176" t="s">
        <v>956</v>
      </c>
    </row>
    <row r="770" spans="1:4" ht="42.75" customHeight="1">
      <c r="A770" s="141">
        <v>23</v>
      </c>
      <c r="B770" s="139" t="s">
        <v>1695</v>
      </c>
      <c r="C770" s="137" t="s">
        <v>535</v>
      </c>
      <c r="D770" s="133" t="s">
        <v>1183</v>
      </c>
    </row>
    <row r="771" spans="1:4" ht="42.75" customHeight="1">
      <c r="A771" s="141">
        <v>24</v>
      </c>
      <c r="B771" s="139" t="s">
        <v>1696</v>
      </c>
      <c r="C771" s="135" t="s">
        <v>536</v>
      </c>
      <c r="D771" s="133" t="s">
        <v>1183</v>
      </c>
    </row>
    <row r="772" spans="1:4" ht="42.75" customHeight="1">
      <c r="A772" s="141">
        <v>25</v>
      </c>
      <c r="B772" s="139" t="s">
        <v>1697</v>
      </c>
      <c r="C772" s="135" t="s">
        <v>537</v>
      </c>
      <c r="D772" s="133" t="s">
        <v>1183</v>
      </c>
    </row>
    <row r="773" spans="1:4" ht="42.75" customHeight="1">
      <c r="A773" s="141">
        <v>26</v>
      </c>
      <c r="B773" s="139" t="s">
        <v>1698</v>
      </c>
      <c r="C773" s="135" t="s">
        <v>377</v>
      </c>
      <c r="D773" s="133" t="s">
        <v>1183</v>
      </c>
    </row>
    <row r="774" spans="1:4" ht="42.75" customHeight="1">
      <c r="A774" s="148">
        <v>27</v>
      </c>
      <c r="B774" s="149" t="s">
        <v>1699</v>
      </c>
      <c r="C774" s="152" t="s">
        <v>597</v>
      </c>
      <c r="D774" s="151" t="s">
        <v>1700</v>
      </c>
    </row>
    <row r="775" spans="1:4" ht="42.75" customHeight="1">
      <c r="A775" s="148">
        <v>28</v>
      </c>
      <c r="B775" s="149" t="s">
        <v>1699</v>
      </c>
      <c r="C775" s="152" t="s">
        <v>597</v>
      </c>
      <c r="D775" s="151" t="s">
        <v>1022</v>
      </c>
    </row>
    <row r="776" spans="1:4" ht="42.75" customHeight="1">
      <c r="A776" s="146">
        <v>29</v>
      </c>
      <c r="B776" s="134" t="s">
        <v>1701</v>
      </c>
      <c r="C776" s="134" t="s">
        <v>677</v>
      </c>
      <c r="D776" s="155" t="s">
        <v>956</v>
      </c>
    </row>
    <row r="777" spans="1:4" s="70" customFormat="1" ht="45.2" customHeight="1">
      <c r="A777" s="177">
        <v>30</v>
      </c>
      <c r="B777" s="178" t="s">
        <v>1702</v>
      </c>
      <c r="C777" s="179" t="s">
        <v>718</v>
      </c>
      <c r="D777" s="180" t="s">
        <v>1002</v>
      </c>
    </row>
    <row r="778" spans="1:4" s="95" customFormat="1" ht="50.1" customHeight="1">
      <c r="A778" s="156">
        <v>31</v>
      </c>
      <c r="B778" s="181" t="s">
        <v>1703</v>
      </c>
      <c r="C778" s="157" t="s">
        <v>915</v>
      </c>
      <c r="D778" s="158" t="s">
        <v>1183</v>
      </c>
    </row>
    <row r="779" spans="1:4" s="95" customFormat="1" ht="50.1" customHeight="1">
      <c r="A779" s="156">
        <v>32</v>
      </c>
      <c r="B779" s="159" t="s">
        <v>1704</v>
      </c>
      <c r="C779" s="159" t="s">
        <v>775</v>
      </c>
      <c r="D779" s="156" t="s">
        <v>1002</v>
      </c>
    </row>
    <row r="780" spans="1:4" ht="34.5" customHeight="1">
      <c r="A780" s="130" t="s">
        <v>1705</v>
      </c>
      <c r="B780" s="170" t="s">
        <v>1706</v>
      </c>
      <c r="C780" s="131"/>
      <c r="D780" s="132"/>
    </row>
    <row r="781" spans="1:4" ht="30">
      <c r="A781" s="133">
        <v>1</v>
      </c>
      <c r="B781" s="135" t="s">
        <v>1707</v>
      </c>
      <c r="C781" s="134" t="s">
        <v>916</v>
      </c>
      <c r="D781" s="155" t="s">
        <v>956</v>
      </c>
    </row>
    <row r="782" spans="1:4" ht="30">
      <c r="A782" s="133">
        <v>2</v>
      </c>
      <c r="B782" s="135" t="s">
        <v>1708</v>
      </c>
      <c r="C782" s="134" t="s">
        <v>23</v>
      </c>
      <c r="D782" s="155" t="s">
        <v>956</v>
      </c>
    </row>
    <row r="783" spans="1:4" ht="45.75">
      <c r="A783" s="133">
        <v>3</v>
      </c>
      <c r="B783" s="135" t="s">
        <v>1709</v>
      </c>
      <c r="C783" s="138" t="s">
        <v>24</v>
      </c>
      <c r="D783" s="146" t="s">
        <v>1710</v>
      </c>
    </row>
    <row r="784" spans="1:4" ht="30">
      <c r="A784" s="133">
        <v>4</v>
      </c>
      <c r="B784" s="139" t="s">
        <v>1711</v>
      </c>
      <c r="C784" s="135" t="s">
        <v>161</v>
      </c>
      <c r="D784" s="133" t="s">
        <v>784</v>
      </c>
    </row>
    <row r="785" spans="1:4" ht="30">
      <c r="A785" s="133">
        <v>5</v>
      </c>
      <c r="B785" s="139" t="s">
        <v>1712</v>
      </c>
      <c r="C785" s="138" t="s">
        <v>162</v>
      </c>
      <c r="D785" s="133" t="s">
        <v>784</v>
      </c>
    </row>
    <row r="786" spans="1:4" ht="30">
      <c r="A786" s="133">
        <v>6</v>
      </c>
      <c r="B786" s="139" t="s">
        <v>1711</v>
      </c>
      <c r="C786" s="135" t="s">
        <v>161</v>
      </c>
      <c r="D786" s="146" t="s">
        <v>1002</v>
      </c>
    </row>
    <row r="787" spans="1:4" ht="30">
      <c r="A787" s="133">
        <v>7</v>
      </c>
      <c r="B787" s="139" t="s">
        <v>1712</v>
      </c>
      <c r="C787" s="138" t="s">
        <v>162</v>
      </c>
      <c r="D787" s="146" t="s">
        <v>1002</v>
      </c>
    </row>
    <row r="788" spans="1:4" ht="31.5">
      <c r="A788" s="146">
        <v>8</v>
      </c>
      <c r="B788" s="139" t="s">
        <v>1713</v>
      </c>
      <c r="C788" s="135" t="s">
        <v>163</v>
      </c>
      <c r="D788" s="146" t="s">
        <v>1002</v>
      </c>
    </row>
    <row r="789" spans="1:4" ht="45.75">
      <c r="A789" s="141">
        <v>9</v>
      </c>
      <c r="B789" s="182" t="s">
        <v>1714</v>
      </c>
      <c r="C789" s="183" t="s">
        <v>195</v>
      </c>
      <c r="D789" s="176" t="s">
        <v>1022</v>
      </c>
    </row>
    <row r="790" spans="1:4" ht="30">
      <c r="A790" s="141">
        <v>10</v>
      </c>
      <c r="B790" s="175" t="s">
        <v>1715</v>
      </c>
      <c r="C790" s="147" t="s">
        <v>196</v>
      </c>
      <c r="D790" s="176" t="s">
        <v>1022</v>
      </c>
    </row>
    <row r="791" spans="1:4" ht="45.75">
      <c r="A791" s="141">
        <v>11</v>
      </c>
      <c r="B791" s="175" t="s">
        <v>1716</v>
      </c>
      <c r="C791" s="135" t="s">
        <v>917</v>
      </c>
      <c r="D791" s="176" t="s">
        <v>1022</v>
      </c>
    </row>
    <row r="792" spans="1:4" ht="30">
      <c r="A792" s="141">
        <v>12</v>
      </c>
      <c r="B792" s="135" t="s">
        <v>1717</v>
      </c>
      <c r="C792" s="147" t="s">
        <v>918</v>
      </c>
      <c r="D792" s="146" t="s">
        <v>1002</v>
      </c>
    </row>
    <row r="793" spans="1:4" ht="30">
      <c r="A793" s="141">
        <v>13</v>
      </c>
      <c r="B793" s="175" t="s">
        <v>1718</v>
      </c>
      <c r="C793" s="147" t="s">
        <v>197</v>
      </c>
      <c r="D793" s="146" t="s">
        <v>1683</v>
      </c>
    </row>
    <row r="794" spans="1:4" ht="30">
      <c r="A794" s="141">
        <v>14</v>
      </c>
      <c r="B794" s="139" t="s">
        <v>1719</v>
      </c>
      <c r="C794" s="137" t="s">
        <v>919</v>
      </c>
      <c r="D794" s="146" t="s">
        <v>1075</v>
      </c>
    </row>
    <row r="795" spans="1:4" ht="30">
      <c r="A795" s="141">
        <v>15</v>
      </c>
      <c r="B795" s="139" t="s">
        <v>1719</v>
      </c>
      <c r="C795" s="137" t="s">
        <v>776</v>
      </c>
      <c r="D795" s="146" t="s">
        <v>956</v>
      </c>
    </row>
    <row r="796" spans="1:4" ht="30">
      <c r="A796" s="141">
        <v>16</v>
      </c>
      <c r="B796" s="139" t="s">
        <v>1720</v>
      </c>
      <c r="C796" s="137" t="s">
        <v>288</v>
      </c>
      <c r="D796" s="146" t="s">
        <v>956</v>
      </c>
    </row>
    <row r="797" spans="1:4" ht="30">
      <c r="A797" s="141">
        <v>17</v>
      </c>
      <c r="B797" s="139" t="s">
        <v>1721</v>
      </c>
      <c r="C797" s="137" t="s">
        <v>289</v>
      </c>
      <c r="D797" s="146" t="s">
        <v>1075</v>
      </c>
    </row>
    <row r="798" spans="1:4" ht="30">
      <c r="A798" s="141">
        <v>18</v>
      </c>
      <c r="B798" s="139" t="s">
        <v>1722</v>
      </c>
      <c r="C798" s="137" t="s">
        <v>290</v>
      </c>
      <c r="D798" s="146" t="s">
        <v>1075</v>
      </c>
    </row>
    <row r="799" spans="1:4" ht="30">
      <c r="A799" s="141">
        <v>19</v>
      </c>
      <c r="B799" s="139" t="s">
        <v>1723</v>
      </c>
      <c r="C799" s="137" t="s">
        <v>291</v>
      </c>
      <c r="D799" s="146" t="s">
        <v>1075</v>
      </c>
    </row>
    <row r="800" spans="1:4" ht="30">
      <c r="A800" s="141">
        <v>20</v>
      </c>
      <c r="B800" s="139" t="s">
        <v>1723</v>
      </c>
      <c r="C800" s="137" t="s">
        <v>291</v>
      </c>
      <c r="D800" s="146" t="s">
        <v>956</v>
      </c>
    </row>
    <row r="801" spans="1:4" ht="30">
      <c r="A801" s="141">
        <v>21</v>
      </c>
      <c r="B801" s="139" t="s">
        <v>1724</v>
      </c>
      <c r="C801" s="137" t="s">
        <v>292</v>
      </c>
      <c r="D801" s="146" t="s">
        <v>956</v>
      </c>
    </row>
    <row r="802" spans="1:4" ht="30">
      <c r="A802" s="141">
        <v>22</v>
      </c>
      <c r="B802" s="139" t="s">
        <v>1725</v>
      </c>
      <c r="C802" s="137" t="s">
        <v>293</v>
      </c>
      <c r="D802" s="146" t="s">
        <v>1075</v>
      </c>
    </row>
    <row r="803" spans="1:4" ht="30">
      <c r="A803" s="141">
        <v>23</v>
      </c>
      <c r="B803" s="139" t="s">
        <v>1726</v>
      </c>
      <c r="C803" s="137" t="s">
        <v>294</v>
      </c>
      <c r="D803" s="146" t="s">
        <v>1075</v>
      </c>
    </row>
    <row r="804" spans="1:4" ht="30">
      <c r="A804" s="141">
        <v>24</v>
      </c>
      <c r="B804" s="139" t="s">
        <v>1727</v>
      </c>
      <c r="C804" s="137" t="s">
        <v>434</v>
      </c>
      <c r="D804" s="146" t="s">
        <v>1075</v>
      </c>
    </row>
    <row r="805" spans="1:4" ht="30">
      <c r="A805" s="141">
        <v>25</v>
      </c>
      <c r="B805" s="139" t="s">
        <v>1727</v>
      </c>
      <c r="C805" s="137" t="s">
        <v>434</v>
      </c>
      <c r="D805" s="146" t="s">
        <v>956</v>
      </c>
    </row>
    <row r="806" spans="1:4" ht="30">
      <c r="A806" s="141">
        <v>26</v>
      </c>
      <c r="B806" s="139" t="s">
        <v>1728</v>
      </c>
      <c r="C806" s="137" t="s">
        <v>295</v>
      </c>
      <c r="D806" s="146" t="s">
        <v>956</v>
      </c>
    </row>
    <row r="807" spans="1:4" ht="30">
      <c r="A807" s="141">
        <v>27</v>
      </c>
      <c r="B807" s="139" t="s">
        <v>1729</v>
      </c>
      <c r="C807" s="137" t="s">
        <v>296</v>
      </c>
      <c r="D807" s="146" t="s">
        <v>1049</v>
      </c>
    </row>
    <row r="808" spans="1:4" ht="30">
      <c r="A808" s="141">
        <v>28</v>
      </c>
      <c r="B808" s="139" t="s">
        <v>1729</v>
      </c>
      <c r="C808" s="137" t="s">
        <v>296</v>
      </c>
      <c r="D808" s="146" t="s">
        <v>1075</v>
      </c>
    </row>
    <row r="809" spans="1:4" ht="30">
      <c r="A809" s="141">
        <v>29</v>
      </c>
      <c r="B809" s="139" t="s">
        <v>1729</v>
      </c>
      <c r="C809" s="137" t="s">
        <v>296</v>
      </c>
      <c r="D809" s="146" t="s">
        <v>956</v>
      </c>
    </row>
    <row r="810" spans="1:4" ht="30">
      <c r="A810" s="141">
        <v>30</v>
      </c>
      <c r="B810" s="139" t="s">
        <v>1730</v>
      </c>
      <c r="C810" s="137" t="s">
        <v>297</v>
      </c>
      <c r="D810" s="146" t="s">
        <v>956</v>
      </c>
    </row>
    <row r="811" spans="1:4" ht="30">
      <c r="A811" s="141">
        <v>31</v>
      </c>
      <c r="B811" s="139" t="s">
        <v>1731</v>
      </c>
      <c r="C811" s="137" t="s">
        <v>298</v>
      </c>
      <c r="D811" s="146" t="s">
        <v>1075</v>
      </c>
    </row>
    <row r="812" spans="1:4" ht="30">
      <c r="A812" s="141">
        <v>32</v>
      </c>
      <c r="B812" s="139" t="s">
        <v>1731</v>
      </c>
      <c r="C812" s="137" t="s">
        <v>298</v>
      </c>
      <c r="D812" s="146" t="s">
        <v>956</v>
      </c>
    </row>
    <row r="813" spans="1:4" ht="30">
      <c r="A813" s="141">
        <v>33</v>
      </c>
      <c r="B813" s="139" t="s">
        <v>1732</v>
      </c>
      <c r="C813" s="137" t="s">
        <v>299</v>
      </c>
      <c r="D813" s="146" t="s">
        <v>1075</v>
      </c>
    </row>
    <row r="814" spans="1:4" ht="45.75">
      <c r="A814" s="141">
        <v>34</v>
      </c>
      <c r="B814" s="139" t="s">
        <v>1733</v>
      </c>
      <c r="C814" s="137" t="s">
        <v>300</v>
      </c>
      <c r="D814" s="146" t="s">
        <v>956</v>
      </c>
    </row>
    <row r="815" spans="1:4" ht="30">
      <c r="A815" s="141">
        <v>35</v>
      </c>
      <c r="B815" s="139" t="s">
        <v>1734</v>
      </c>
      <c r="C815" s="137" t="s">
        <v>301</v>
      </c>
      <c r="D815" s="146" t="s">
        <v>1075</v>
      </c>
    </row>
    <row r="816" spans="1:4" ht="30">
      <c r="A816" s="141">
        <v>36</v>
      </c>
      <c r="B816" s="139" t="s">
        <v>1114</v>
      </c>
      <c r="C816" s="137" t="s">
        <v>274</v>
      </c>
      <c r="D816" s="146" t="s">
        <v>956</v>
      </c>
    </row>
    <row r="817" spans="1:4" ht="30">
      <c r="A817" s="141">
        <v>37</v>
      </c>
      <c r="B817" s="139" t="s">
        <v>1115</v>
      </c>
      <c r="C817" s="137" t="s">
        <v>275</v>
      </c>
      <c r="D817" s="146" t="s">
        <v>956</v>
      </c>
    </row>
    <row r="818" spans="1:4" ht="30">
      <c r="A818" s="141">
        <v>38</v>
      </c>
      <c r="B818" s="139" t="s">
        <v>1116</v>
      </c>
      <c r="C818" s="137" t="s">
        <v>276</v>
      </c>
      <c r="D818" s="146" t="s">
        <v>956</v>
      </c>
    </row>
    <row r="819" spans="1:4" ht="30">
      <c r="A819" s="141">
        <v>39</v>
      </c>
      <c r="B819" s="139" t="s">
        <v>1735</v>
      </c>
      <c r="C819" s="137" t="s">
        <v>302</v>
      </c>
      <c r="D819" s="146" t="s">
        <v>956</v>
      </c>
    </row>
    <row r="820" spans="1:4" ht="30">
      <c r="A820" s="141">
        <v>40</v>
      </c>
      <c r="B820" s="139" t="s">
        <v>1736</v>
      </c>
      <c r="C820" s="137" t="s">
        <v>303</v>
      </c>
      <c r="D820" s="146" t="s">
        <v>1075</v>
      </c>
    </row>
    <row r="821" spans="1:4" ht="30">
      <c r="A821" s="141">
        <v>41</v>
      </c>
      <c r="B821" s="139" t="s">
        <v>1736</v>
      </c>
      <c r="C821" s="137" t="s">
        <v>303</v>
      </c>
      <c r="D821" s="146" t="s">
        <v>956</v>
      </c>
    </row>
    <row r="822" spans="1:4" ht="30">
      <c r="A822" s="141">
        <v>42</v>
      </c>
      <c r="B822" s="139" t="s">
        <v>1737</v>
      </c>
      <c r="C822" s="137" t="s">
        <v>379</v>
      </c>
      <c r="D822" s="146" t="s">
        <v>1075</v>
      </c>
    </row>
    <row r="823" spans="1:4" ht="30">
      <c r="A823" s="141">
        <v>43</v>
      </c>
      <c r="B823" s="139" t="s">
        <v>1738</v>
      </c>
      <c r="C823" s="135" t="s">
        <v>487</v>
      </c>
      <c r="D823" s="133" t="s">
        <v>1022</v>
      </c>
    </row>
    <row r="824" spans="1:4" ht="30">
      <c r="A824" s="148">
        <v>44</v>
      </c>
      <c r="B824" s="135" t="s">
        <v>1739</v>
      </c>
      <c r="C824" s="135" t="s">
        <v>598</v>
      </c>
      <c r="D824" s="146" t="s">
        <v>784</v>
      </c>
    </row>
    <row r="825" spans="1:4" ht="45.75">
      <c r="A825" s="148">
        <v>45</v>
      </c>
      <c r="B825" s="135" t="s">
        <v>1740</v>
      </c>
      <c r="C825" s="135" t="s">
        <v>599</v>
      </c>
      <c r="D825" s="146" t="s">
        <v>784</v>
      </c>
    </row>
    <row r="826" spans="1:4" ht="30">
      <c r="A826" s="148">
        <v>46</v>
      </c>
      <c r="B826" s="135" t="s">
        <v>1741</v>
      </c>
      <c r="C826" s="135" t="s">
        <v>600</v>
      </c>
      <c r="D826" s="146" t="s">
        <v>1002</v>
      </c>
    </row>
    <row r="827" spans="1:4" ht="30">
      <c r="A827" s="148">
        <v>47</v>
      </c>
      <c r="B827" s="135" t="s">
        <v>1742</v>
      </c>
      <c r="C827" s="138" t="s">
        <v>601</v>
      </c>
      <c r="D827" s="133" t="s">
        <v>1002</v>
      </c>
    </row>
    <row r="828" spans="1:4" ht="45.75">
      <c r="A828" s="148">
        <v>48</v>
      </c>
      <c r="B828" s="135" t="s">
        <v>1740</v>
      </c>
      <c r="C828" s="135" t="s">
        <v>599</v>
      </c>
      <c r="D828" s="146" t="s">
        <v>1002</v>
      </c>
    </row>
    <row r="829" spans="1:4" ht="30">
      <c r="A829" s="148">
        <v>49</v>
      </c>
      <c r="B829" s="135" t="s">
        <v>1743</v>
      </c>
      <c r="C829" s="135" t="s">
        <v>920</v>
      </c>
      <c r="D829" s="133" t="s">
        <v>1002</v>
      </c>
    </row>
    <row r="830" spans="1:4" ht="30">
      <c r="A830" s="184">
        <v>50</v>
      </c>
      <c r="B830" s="139" t="s">
        <v>1744</v>
      </c>
      <c r="C830" s="135" t="s">
        <v>678</v>
      </c>
      <c r="D830" s="133" t="s">
        <v>1075</v>
      </c>
    </row>
    <row r="831" spans="1:4" ht="63">
      <c r="A831" s="184">
        <v>51</v>
      </c>
      <c r="B831" s="139" t="s">
        <v>1745</v>
      </c>
      <c r="C831" s="135" t="s">
        <v>163</v>
      </c>
      <c r="D831" s="133" t="s">
        <v>1075</v>
      </c>
    </row>
    <row r="832" spans="1:4" ht="30">
      <c r="A832" s="184">
        <v>52</v>
      </c>
      <c r="B832" s="139" t="s">
        <v>1744</v>
      </c>
      <c r="C832" s="135" t="s">
        <v>678</v>
      </c>
      <c r="D832" s="133" t="s">
        <v>956</v>
      </c>
    </row>
    <row r="833" spans="1:4" ht="30">
      <c r="A833" s="184">
        <v>53</v>
      </c>
      <c r="B833" s="139" t="s">
        <v>1734</v>
      </c>
      <c r="C833" s="135" t="s">
        <v>301</v>
      </c>
      <c r="D833" s="133" t="s">
        <v>956</v>
      </c>
    </row>
    <row r="834" spans="1:4" ht="45.75">
      <c r="A834" s="184">
        <v>54</v>
      </c>
      <c r="B834" s="139" t="s">
        <v>1746</v>
      </c>
      <c r="C834" s="135" t="s">
        <v>24</v>
      </c>
      <c r="D834" s="133" t="s">
        <v>956</v>
      </c>
    </row>
    <row r="835" spans="1:4" ht="45.75">
      <c r="A835" s="184">
        <v>55</v>
      </c>
      <c r="B835" s="139" t="s">
        <v>1747</v>
      </c>
      <c r="C835" s="135" t="s">
        <v>679</v>
      </c>
      <c r="D835" s="133" t="s">
        <v>956</v>
      </c>
    </row>
    <row r="836" spans="1:4" ht="30">
      <c r="A836" s="184">
        <v>56</v>
      </c>
      <c r="B836" s="139" t="s">
        <v>1748</v>
      </c>
      <c r="C836" s="135" t="s">
        <v>680</v>
      </c>
      <c r="D836" s="133" t="s">
        <v>956</v>
      </c>
    </row>
    <row r="837" spans="1:4" s="70" customFormat="1" ht="45.2" customHeight="1">
      <c r="A837" s="177">
        <v>57</v>
      </c>
      <c r="B837" s="178" t="s">
        <v>1749</v>
      </c>
      <c r="C837" s="179" t="s">
        <v>290</v>
      </c>
      <c r="D837" s="180" t="s">
        <v>1002</v>
      </c>
    </row>
    <row r="838" spans="1:4" s="95" customFormat="1" ht="50.1" customHeight="1">
      <c r="A838" s="156">
        <v>58</v>
      </c>
      <c r="B838" s="159" t="s">
        <v>1750</v>
      </c>
      <c r="C838" s="159" t="s">
        <v>777</v>
      </c>
      <c r="D838" s="160" t="s">
        <v>784</v>
      </c>
    </row>
    <row r="839" spans="1:4" s="95" customFormat="1" ht="37.700000000000003" customHeight="1">
      <c r="A839" s="156">
        <v>59</v>
      </c>
      <c r="B839" s="159" t="s">
        <v>1751</v>
      </c>
      <c r="C839" s="159" t="s">
        <v>778</v>
      </c>
      <c r="D839" s="160" t="s">
        <v>784</v>
      </c>
    </row>
    <row r="840" spans="1:4" s="95" customFormat="1" ht="62.25" customHeight="1">
      <c r="A840" s="156">
        <v>60</v>
      </c>
      <c r="B840" s="159" t="s">
        <v>1752</v>
      </c>
      <c r="C840" s="159" t="s">
        <v>779</v>
      </c>
      <c r="D840" s="160" t="s">
        <v>784</v>
      </c>
    </row>
    <row r="841" spans="1:4" s="95" customFormat="1" ht="37.700000000000003" customHeight="1">
      <c r="A841" s="156">
        <v>61</v>
      </c>
      <c r="B841" s="159" t="s">
        <v>1753</v>
      </c>
      <c r="C841" s="159" t="s">
        <v>778</v>
      </c>
      <c r="D841" s="160" t="s">
        <v>1002</v>
      </c>
    </row>
    <row r="842" spans="1:4" s="95" customFormat="1" ht="50.1" customHeight="1">
      <c r="A842" s="156">
        <v>62</v>
      </c>
      <c r="B842" s="159" t="s">
        <v>1754</v>
      </c>
      <c r="C842" s="159" t="s">
        <v>293</v>
      </c>
      <c r="D842" s="160" t="s">
        <v>1002</v>
      </c>
    </row>
    <row r="843" spans="1:4" s="95" customFormat="1" ht="50.1" customHeight="1">
      <c r="A843" s="156">
        <v>63</v>
      </c>
      <c r="B843" s="159" t="s">
        <v>1752</v>
      </c>
      <c r="C843" s="159" t="s">
        <v>779</v>
      </c>
      <c r="D843" s="160" t="s">
        <v>1002</v>
      </c>
    </row>
    <row r="844" spans="1:4" s="95" customFormat="1" ht="50.1" customHeight="1">
      <c r="A844" s="156">
        <v>64</v>
      </c>
      <c r="B844" s="159" t="s">
        <v>1755</v>
      </c>
      <c r="C844" s="159" t="s">
        <v>780</v>
      </c>
      <c r="D844" s="156" t="s">
        <v>1002</v>
      </c>
    </row>
    <row r="845" spans="1:4" s="88" customFormat="1" ht="45" customHeight="1">
      <c r="A845" s="167">
        <v>65</v>
      </c>
      <c r="B845" s="164" t="s">
        <v>1742</v>
      </c>
      <c r="C845" s="164" t="s">
        <v>601</v>
      </c>
      <c r="D845" s="162" t="s">
        <v>784</v>
      </c>
    </row>
    <row r="846" spans="1:4" s="88" customFormat="1" ht="45" customHeight="1">
      <c r="A846" s="167">
        <v>66</v>
      </c>
      <c r="B846" s="157" t="s">
        <v>1750</v>
      </c>
      <c r="C846" s="185" t="s">
        <v>777</v>
      </c>
      <c r="D846" s="167" t="s">
        <v>1002</v>
      </c>
    </row>
    <row r="847" spans="1:4" s="88" customFormat="1" ht="45" customHeight="1">
      <c r="A847" s="167">
        <v>67</v>
      </c>
      <c r="B847" s="164" t="s">
        <v>1756</v>
      </c>
      <c r="C847" s="186" t="s">
        <v>921</v>
      </c>
      <c r="D847" s="167" t="s">
        <v>1002</v>
      </c>
    </row>
    <row r="848" spans="1:4" s="88" customFormat="1" ht="45" customHeight="1">
      <c r="A848" s="167">
        <v>68</v>
      </c>
      <c r="B848" s="128" t="s">
        <v>1757</v>
      </c>
      <c r="C848" s="128" t="s">
        <v>922</v>
      </c>
      <c r="D848" s="119" t="s">
        <v>1022</v>
      </c>
    </row>
    <row r="849" spans="1:4" ht="31.5">
      <c r="A849" s="130" t="s">
        <v>1758</v>
      </c>
      <c r="B849" s="28" t="s">
        <v>1759</v>
      </c>
      <c r="C849" s="131"/>
      <c r="D849" s="132"/>
    </row>
    <row r="850" spans="1:4" ht="45.75">
      <c r="A850" s="187">
        <v>1</v>
      </c>
      <c r="B850" s="188" t="s">
        <v>1760</v>
      </c>
      <c r="C850" s="36" t="s">
        <v>781</v>
      </c>
      <c r="D850" s="189" t="s">
        <v>956</v>
      </c>
    </row>
    <row r="851" spans="1:4" ht="30">
      <c r="A851" s="190">
        <v>2</v>
      </c>
      <c r="B851" s="188" t="s">
        <v>1761</v>
      </c>
      <c r="C851" s="36" t="s">
        <v>782</v>
      </c>
      <c r="D851" s="189" t="s">
        <v>956</v>
      </c>
    </row>
    <row r="852" spans="1:4" ht="30">
      <c r="A852" s="190">
        <v>3</v>
      </c>
      <c r="B852" s="188" t="s">
        <v>1762</v>
      </c>
      <c r="C852" s="36" t="s">
        <v>25</v>
      </c>
      <c r="D852" s="189" t="s">
        <v>956</v>
      </c>
    </row>
    <row r="853" spans="1:4" ht="30">
      <c r="A853" s="190">
        <v>4</v>
      </c>
      <c r="B853" s="188" t="s">
        <v>1763</v>
      </c>
      <c r="C853" s="36" t="s">
        <v>26</v>
      </c>
      <c r="D853" s="189" t="s">
        <v>956</v>
      </c>
    </row>
    <row r="854" spans="1:4" ht="30">
      <c r="A854" s="190">
        <v>5</v>
      </c>
      <c r="B854" s="188" t="s">
        <v>1764</v>
      </c>
      <c r="C854" s="36" t="s">
        <v>27</v>
      </c>
      <c r="D854" s="189" t="s">
        <v>956</v>
      </c>
    </row>
    <row r="855" spans="1:4" ht="45.75">
      <c r="A855" s="190">
        <v>6</v>
      </c>
      <c r="B855" s="188" t="s">
        <v>1765</v>
      </c>
      <c r="C855" s="36" t="s">
        <v>28</v>
      </c>
      <c r="D855" s="189" t="s">
        <v>956</v>
      </c>
    </row>
    <row r="856" spans="1:4" ht="30">
      <c r="A856" s="190">
        <v>7</v>
      </c>
      <c r="B856" s="188" t="s">
        <v>1766</v>
      </c>
      <c r="C856" s="36" t="s">
        <v>29</v>
      </c>
      <c r="D856" s="189" t="s">
        <v>956</v>
      </c>
    </row>
    <row r="857" spans="1:4" ht="30">
      <c r="A857" s="190">
        <v>8</v>
      </c>
      <c r="B857" s="188" t="s">
        <v>1767</v>
      </c>
      <c r="C857" s="36" t="s">
        <v>30</v>
      </c>
      <c r="D857" s="189" t="s">
        <v>956</v>
      </c>
    </row>
    <row r="858" spans="1:4" ht="30">
      <c r="A858" s="190">
        <v>9</v>
      </c>
      <c r="B858" s="188" t="s">
        <v>1768</v>
      </c>
      <c r="C858" s="36" t="s">
        <v>31</v>
      </c>
      <c r="D858" s="189" t="s">
        <v>956</v>
      </c>
    </row>
    <row r="859" spans="1:4" ht="30">
      <c r="A859" s="190">
        <v>10</v>
      </c>
      <c r="B859" s="188" t="s">
        <v>1769</v>
      </c>
      <c r="C859" s="36" t="s">
        <v>32</v>
      </c>
      <c r="D859" s="189" t="s">
        <v>956</v>
      </c>
    </row>
    <row r="860" spans="1:4" ht="30">
      <c r="A860" s="190">
        <v>11</v>
      </c>
      <c r="B860" s="188" t="s">
        <v>1770</v>
      </c>
      <c r="C860" s="36" t="s">
        <v>33</v>
      </c>
      <c r="D860" s="189" t="s">
        <v>956</v>
      </c>
    </row>
    <row r="861" spans="1:4" ht="30">
      <c r="A861" s="190">
        <v>12</v>
      </c>
      <c r="B861" s="188" t="s">
        <v>1771</v>
      </c>
      <c r="C861" s="36" t="s">
        <v>34</v>
      </c>
      <c r="D861" s="189" t="s">
        <v>956</v>
      </c>
    </row>
    <row r="862" spans="1:4" ht="30">
      <c r="A862" s="190">
        <v>13</v>
      </c>
      <c r="B862" s="188" t="s">
        <v>1772</v>
      </c>
      <c r="C862" s="36" t="s">
        <v>35</v>
      </c>
      <c r="D862" s="189" t="s">
        <v>956</v>
      </c>
    </row>
    <row r="863" spans="1:4" ht="30">
      <c r="A863" s="190">
        <v>14</v>
      </c>
      <c r="B863" s="188" t="s">
        <v>1773</v>
      </c>
      <c r="C863" s="36" t="s">
        <v>36</v>
      </c>
      <c r="D863" s="189" t="s">
        <v>956</v>
      </c>
    </row>
    <row r="864" spans="1:4" ht="30">
      <c r="A864" s="190">
        <v>15</v>
      </c>
      <c r="B864" s="188" t="s">
        <v>1774</v>
      </c>
      <c r="C864" s="36" t="s">
        <v>37</v>
      </c>
      <c r="D864" s="189" t="s">
        <v>956</v>
      </c>
    </row>
    <row r="865" spans="1:4" ht="30">
      <c r="A865" s="190">
        <v>16</v>
      </c>
      <c r="B865" s="188" t="s">
        <v>1775</v>
      </c>
      <c r="C865" s="36" t="s">
        <v>38</v>
      </c>
      <c r="D865" s="189" t="s">
        <v>956</v>
      </c>
    </row>
    <row r="866" spans="1:4" ht="30">
      <c r="A866" s="190">
        <v>17</v>
      </c>
      <c r="B866" s="188" t="s">
        <v>1776</v>
      </c>
      <c r="C866" s="36" t="s">
        <v>39</v>
      </c>
      <c r="D866" s="189" t="s">
        <v>956</v>
      </c>
    </row>
    <row r="867" spans="1:4" ht="30">
      <c r="A867" s="190">
        <v>18</v>
      </c>
      <c r="B867" s="188" t="s">
        <v>1777</v>
      </c>
      <c r="C867" s="36" t="s">
        <v>40</v>
      </c>
      <c r="D867" s="189" t="s">
        <v>956</v>
      </c>
    </row>
    <row r="868" spans="1:4" ht="30">
      <c r="A868" s="190">
        <v>19</v>
      </c>
      <c r="B868" s="188" t="s">
        <v>1778</v>
      </c>
      <c r="C868" s="36" t="s">
        <v>41</v>
      </c>
      <c r="D868" s="189" t="s">
        <v>956</v>
      </c>
    </row>
    <row r="869" spans="1:4" ht="30">
      <c r="A869" s="190">
        <v>20</v>
      </c>
      <c r="B869" s="188" t="s">
        <v>1779</v>
      </c>
      <c r="C869" s="36" t="s">
        <v>42</v>
      </c>
      <c r="D869" s="189" t="s">
        <v>956</v>
      </c>
    </row>
    <row r="870" spans="1:4" ht="30">
      <c r="A870" s="190">
        <v>21</v>
      </c>
      <c r="B870" s="188" t="s">
        <v>1780</v>
      </c>
      <c r="C870" s="36" t="s">
        <v>43</v>
      </c>
      <c r="D870" s="189" t="s">
        <v>956</v>
      </c>
    </row>
    <row r="871" spans="1:4" ht="30">
      <c r="A871" s="190">
        <v>22</v>
      </c>
      <c r="B871" s="188" t="s">
        <v>1781</v>
      </c>
      <c r="C871" s="36" t="s">
        <v>44</v>
      </c>
      <c r="D871" s="189" t="s">
        <v>956</v>
      </c>
    </row>
    <row r="872" spans="1:4" ht="30">
      <c r="A872" s="190">
        <v>23</v>
      </c>
      <c r="B872" s="188" t="s">
        <v>1782</v>
      </c>
      <c r="C872" s="36" t="s">
        <v>164</v>
      </c>
      <c r="D872" s="189" t="s">
        <v>956</v>
      </c>
    </row>
    <row r="873" spans="1:4" ht="30">
      <c r="A873" s="190">
        <v>24</v>
      </c>
      <c r="B873" s="188" t="s">
        <v>1783</v>
      </c>
      <c r="C873" s="36" t="s">
        <v>45</v>
      </c>
      <c r="D873" s="189" t="s">
        <v>956</v>
      </c>
    </row>
    <row r="874" spans="1:4" ht="30">
      <c r="A874" s="190">
        <v>25</v>
      </c>
      <c r="B874" s="188" t="s">
        <v>1784</v>
      </c>
      <c r="C874" s="36" t="s">
        <v>46</v>
      </c>
      <c r="D874" s="189" t="s">
        <v>956</v>
      </c>
    </row>
    <row r="875" spans="1:4" ht="30">
      <c r="A875" s="190">
        <v>26</v>
      </c>
      <c r="B875" s="188" t="s">
        <v>1785</v>
      </c>
      <c r="C875" s="36" t="s">
        <v>47</v>
      </c>
      <c r="D875" s="189" t="s">
        <v>956</v>
      </c>
    </row>
    <row r="876" spans="1:4" ht="45.75">
      <c r="A876" s="190">
        <v>27</v>
      </c>
      <c r="B876" s="188" t="s">
        <v>1786</v>
      </c>
      <c r="C876" s="36" t="s">
        <v>48</v>
      </c>
      <c r="D876" s="189" t="s">
        <v>956</v>
      </c>
    </row>
    <row r="877" spans="1:4" ht="45.75">
      <c r="A877" s="190">
        <v>28</v>
      </c>
      <c r="B877" s="188" t="s">
        <v>1787</v>
      </c>
      <c r="C877" s="36" t="s">
        <v>49</v>
      </c>
      <c r="D877" s="189" t="s">
        <v>956</v>
      </c>
    </row>
    <row r="878" spans="1:4" ht="30">
      <c r="A878" s="190">
        <v>29</v>
      </c>
      <c r="B878" s="188" t="s">
        <v>1788</v>
      </c>
      <c r="C878" s="36" t="s">
        <v>50</v>
      </c>
      <c r="D878" s="189" t="s">
        <v>956</v>
      </c>
    </row>
    <row r="879" spans="1:4" ht="30">
      <c r="A879" s="190">
        <v>30</v>
      </c>
      <c r="B879" s="188" t="s">
        <v>1789</v>
      </c>
      <c r="C879" s="36" t="s">
        <v>51</v>
      </c>
      <c r="D879" s="189" t="s">
        <v>956</v>
      </c>
    </row>
    <row r="880" spans="1:4" ht="30">
      <c r="A880" s="38">
        <v>31</v>
      </c>
      <c r="B880" s="33" t="s">
        <v>1790</v>
      </c>
      <c r="C880" s="33" t="s">
        <v>52</v>
      </c>
      <c r="D880" s="31" t="s">
        <v>956</v>
      </c>
    </row>
    <row r="881" spans="1:4" ht="30">
      <c r="A881" s="38">
        <v>32</v>
      </c>
      <c r="B881" s="51" t="s">
        <v>1791</v>
      </c>
      <c r="C881" s="44" t="s">
        <v>53</v>
      </c>
      <c r="D881" s="31" t="s">
        <v>956</v>
      </c>
    </row>
    <row r="882" spans="1:4" ht="30">
      <c r="A882" s="38">
        <v>33</v>
      </c>
      <c r="B882" s="33" t="s">
        <v>1792</v>
      </c>
      <c r="C882" s="52" t="s">
        <v>54</v>
      </c>
      <c r="D882" s="31" t="s">
        <v>956</v>
      </c>
    </row>
    <row r="883" spans="1:4" ht="30">
      <c r="A883" s="38">
        <v>34</v>
      </c>
      <c r="B883" s="33" t="s">
        <v>1793</v>
      </c>
      <c r="C883" s="33" t="s">
        <v>55</v>
      </c>
      <c r="D883" s="31" t="s">
        <v>956</v>
      </c>
    </row>
    <row r="884" spans="1:4" ht="30">
      <c r="A884" s="38">
        <v>35</v>
      </c>
      <c r="B884" s="33" t="s">
        <v>1794</v>
      </c>
      <c r="C884" s="33" t="s">
        <v>56</v>
      </c>
      <c r="D884" s="31" t="s">
        <v>956</v>
      </c>
    </row>
    <row r="885" spans="1:4" ht="30">
      <c r="A885" s="38">
        <v>36</v>
      </c>
      <c r="B885" s="33" t="s">
        <v>1795</v>
      </c>
      <c r="C885" s="33" t="s">
        <v>57</v>
      </c>
      <c r="D885" s="31" t="s">
        <v>956</v>
      </c>
    </row>
    <row r="886" spans="1:4" ht="30">
      <c r="A886" s="38">
        <v>37</v>
      </c>
      <c r="B886" s="33" t="s">
        <v>1796</v>
      </c>
      <c r="C886" s="52" t="s">
        <v>58</v>
      </c>
      <c r="D886" s="31" t="s">
        <v>956</v>
      </c>
    </row>
    <row r="887" spans="1:4" ht="30">
      <c r="A887" s="38">
        <v>38</v>
      </c>
      <c r="B887" s="33" t="s">
        <v>1797</v>
      </c>
      <c r="C887" s="33" t="s">
        <v>59</v>
      </c>
      <c r="D887" s="31" t="s">
        <v>956</v>
      </c>
    </row>
    <row r="888" spans="1:4" ht="30">
      <c r="A888" s="38">
        <v>39</v>
      </c>
      <c r="B888" s="191" t="s">
        <v>1798</v>
      </c>
      <c r="C888" s="33" t="s">
        <v>60</v>
      </c>
      <c r="D888" s="31" t="s">
        <v>956</v>
      </c>
    </row>
    <row r="889" spans="1:4" ht="30">
      <c r="A889" s="38">
        <v>40</v>
      </c>
      <c r="B889" s="33" t="s">
        <v>1799</v>
      </c>
      <c r="C889" s="34" t="s">
        <v>165</v>
      </c>
      <c r="D889" s="31" t="s">
        <v>956</v>
      </c>
    </row>
    <row r="890" spans="1:4" ht="30">
      <c r="A890" s="38">
        <v>41</v>
      </c>
      <c r="B890" s="33" t="s">
        <v>1800</v>
      </c>
      <c r="C890" s="33" t="s">
        <v>166</v>
      </c>
      <c r="D890" s="31" t="s">
        <v>956</v>
      </c>
    </row>
    <row r="891" spans="1:4" ht="30">
      <c r="A891" s="38">
        <v>42</v>
      </c>
      <c r="B891" s="33" t="s">
        <v>1801</v>
      </c>
      <c r="C891" s="33" t="s">
        <v>6</v>
      </c>
      <c r="D891" s="31" t="s">
        <v>956</v>
      </c>
    </row>
    <row r="892" spans="1:4" ht="30">
      <c r="A892" s="38">
        <v>43</v>
      </c>
      <c r="B892" s="33" t="s">
        <v>1802</v>
      </c>
      <c r="C892" s="33" t="s">
        <v>61</v>
      </c>
      <c r="D892" s="38" t="s">
        <v>956</v>
      </c>
    </row>
    <row r="893" spans="1:4" ht="30">
      <c r="A893" s="38">
        <v>44</v>
      </c>
      <c r="B893" s="191" t="s">
        <v>1803</v>
      </c>
      <c r="C893" s="33" t="s">
        <v>62</v>
      </c>
      <c r="D893" s="38" t="s">
        <v>956</v>
      </c>
    </row>
    <row r="894" spans="1:4" ht="45.75">
      <c r="A894" s="38">
        <v>45</v>
      </c>
      <c r="B894" s="33" t="s">
        <v>1804</v>
      </c>
      <c r="C894" s="33" t="s">
        <v>63</v>
      </c>
      <c r="D894" s="38" t="s">
        <v>956</v>
      </c>
    </row>
    <row r="895" spans="1:4" ht="30">
      <c r="A895" s="38">
        <v>46</v>
      </c>
      <c r="B895" s="33" t="s">
        <v>1805</v>
      </c>
      <c r="C895" s="33" t="s">
        <v>64</v>
      </c>
      <c r="D895" s="38" t="s">
        <v>956</v>
      </c>
    </row>
    <row r="896" spans="1:4" ht="30">
      <c r="A896" s="38">
        <v>47</v>
      </c>
      <c r="B896" s="33" t="s">
        <v>1806</v>
      </c>
      <c r="C896" s="33" t="s">
        <v>65</v>
      </c>
      <c r="D896" s="38" t="s">
        <v>956</v>
      </c>
    </row>
    <row r="897" spans="1:4" ht="45.75">
      <c r="A897" s="38">
        <v>48</v>
      </c>
      <c r="B897" s="33" t="s">
        <v>1807</v>
      </c>
      <c r="C897" s="33" t="s">
        <v>66</v>
      </c>
      <c r="D897" s="38" t="s">
        <v>956</v>
      </c>
    </row>
    <row r="898" spans="1:4" ht="61.5">
      <c r="A898" s="38">
        <v>49</v>
      </c>
      <c r="B898" s="33" t="s">
        <v>1808</v>
      </c>
      <c r="C898" s="33" t="s">
        <v>42</v>
      </c>
      <c r="D898" s="38" t="s">
        <v>1691</v>
      </c>
    </row>
    <row r="899" spans="1:4" ht="47.25">
      <c r="A899" s="38">
        <v>50</v>
      </c>
      <c r="B899" s="33" t="s">
        <v>1809</v>
      </c>
      <c r="C899" s="33" t="s">
        <v>67</v>
      </c>
      <c r="D899" s="38" t="s">
        <v>1691</v>
      </c>
    </row>
    <row r="900" spans="1:4" ht="47.25">
      <c r="A900" s="38">
        <v>51</v>
      </c>
      <c r="B900" s="33" t="s">
        <v>1809</v>
      </c>
      <c r="C900" s="33" t="s">
        <v>67</v>
      </c>
      <c r="D900" s="38" t="s">
        <v>1049</v>
      </c>
    </row>
    <row r="901" spans="1:4" ht="30">
      <c r="A901" s="38">
        <v>52</v>
      </c>
      <c r="B901" s="33" t="s">
        <v>1810</v>
      </c>
      <c r="C901" s="33" t="s">
        <v>167</v>
      </c>
      <c r="D901" s="38" t="s">
        <v>956</v>
      </c>
    </row>
    <row r="902" spans="1:4" ht="30">
      <c r="A902" s="38">
        <v>53</v>
      </c>
      <c r="B902" s="33" t="s">
        <v>1811</v>
      </c>
      <c r="C902" s="33" t="s">
        <v>168</v>
      </c>
      <c r="D902" s="38" t="s">
        <v>956</v>
      </c>
    </row>
    <row r="903" spans="1:4" ht="30">
      <c r="A903" s="38">
        <v>54</v>
      </c>
      <c r="B903" s="33" t="s">
        <v>1812</v>
      </c>
      <c r="C903" s="33" t="s">
        <v>169</v>
      </c>
      <c r="D903" s="38" t="s">
        <v>956</v>
      </c>
    </row>
    <row r="904" spans="1:4" ht="30">
      <c r="A904" s="38">
        <v>55</v>
      </c>
      <c r="B904" s="33" t="s">
        <v>1813</v>
      </c>
      <c r="C904" s="33" t="s">
        <v>106</v>
      </c>
      <c r="D904" s="38" t="s">
        <v>956</v>
      </c>
    </row>
    <row r="905" spans="1:4" ht="30">
      <c r="A905" s="38">
        <v>56</v>
      </c>
      <c r="B905" s="33" t="s">
        <v>1814</v>
      </c>
      <c r="C905" s="33" t="s">
        <v>107</v>
      </c>
      <c r="D905" s="38" t="s">
        <v>956</v>
      </c>
    </row>
    <row r="906" spans="1:4" ht="30">
      <c r="A906" s="38">
        <v>57</v>
      </c>
      <c r="B906" s="33" t="s">
        <v>1317</v>
      </c>
      <c r="C906" s="33" t="s">
        <v>923</v>
      </c>
      <c r="D906" s="38" t="s">
        <v>956</v>
      </c>
    </row>
    <row r="907" spans="1:4" ht="30">
      <c r="A907" s="38">
        <v>58</v>
      </c>
      <c r="B907" s="33" t="s">
        <v>1815</v>
      </c>
      <c r="C907" s="37" t="s">
        <v>170</v>
      </c>
      <c r="D907" s="38" t="s">
        <v>956</v>
      </c>
    </row>
    <row r="908" spans="1:4" ht="30">
      <c r="A908" s="38">
        <v>59</v>
      </c>
      <c r="B908" s="33" t="s">
        <v>1816</v>
      </c>
      <c r="C908" s="33" t="s">
        <v>924</v>
      </c>
      <c r="D908" s="38" t="s">
        <v>956</v>
      </c>
    </row>
    <row r="909" spans="1:4" ht="30">
      <c r="A909" s="38">
        <v>60</v>
      </c>
      <c r="B909" s="33" t="s">
        <v>1817</v>
      </c>
      <c r="C909" s="42" t="s">
        <v>109</v>
      </c>
      <c r="D909" s="31" t="s">
        <v>1311</v>
      </c>
    </row>
    <row r="910" spans="1:4" ht="30">
      <c r="A910" s="31">
        <v>61</v>
      </c>
      <c r="B910" s="33" t="s">
        <v>1818</v>
      </c>
      <c r="C910" s="37" t="s">
        <v>110</v>
      </c>
      <c r="D910" s="31" t="s">
        <v>956</v>
      </c>
    </row>
    <row r="911" spans="1:4" ht="61.5">
      <c r="A911" s="38">
        <v>62</v>
      </c>
      <c r="B911" s="33" t="s">
        <v>1819</v>
      </c>
      <c r="C911" s="33" t="s">
        <v>925</v>
      </c>
      <c r="D911" s="38" t="s">
        <v>1311</v>
      </c>
    </row>
    <row r="912" spans="1:4" ht="30">
      <c r="A912" s="31">
        <v>63</v>
      </c>
      <c r="B912" s="33" t="s">
        <v>1820</v>
      </c>
      <c r="C912" s="40" t="s">
        <v>111</v>
      </c>
      <c r="D912" s="31" t="s">
        <v>956</v>
      </c>
    </row>
    <row r="913" spans="1:4" ht="30">
      <c r="A913" s="38">
        <v>64</v>
      </c>
      <c r="B913" s="33" t="s">
        <v>1821</v>
      </c>
      <c r="C913" s="33" t="s">
        <v>112</v>
      </c>
      <c r="D913" s="31" t="s">
        <v>956</v>
      </c>
    </row>
    <row r="914" spans="1:4" ht="31.5">
      <c r="A914" s="31">
        <v>65</v>
      </c>
      <c r="B914" s="33" t="s">
        <v>1822</v>
      </c>
      <c r="C914" s="40" t="s">
        <v>113</v>
      </c>
      <c r="D914" s="31" t="s">
        <v>956</v>
      </c>
    </row>
    <row r="915" spans="1:4" ht="30">
      <c r="A915" s="38">
        <v>66</v>
      </c>
      <c r="B915" s="33" t="s">
        <v>1823</v>
      </c>
      <c r="C915" s="33" t="s">
        <v>114</v>
      </c>
      <c r="D915" s="31" t="s">
        <v>956</v>
      </c>
    </row>
    <row r="916" spans="1:4" ht="30">
      <c r="A916" s="31">
        <v>67</v>
      </c>
      <c r="B916" s="33" t="s">
        <v>1824</v>
      </c>
      <c r="C916" s="33" t="s">
        <v>115</v>
      </c>
      <c r="D916" s="31" t="s">
        <v>956</v>
      </c>
    </row>
    <row r="917" spans="1:4" ht="30">
      <c r="A917" s="38">
        <v>68</v>
      </c>
      <c r="B917" s="33" t="s">
        <v>1825</v>
      </c>
      <c r="C917" s="40" t="s">
        <v>116</v>
      </c>
      <c r="D917" s="31" t="s">
        <v>956</v>
      </c>
    </row>
    <row r="918" spans="1:4" ht="30">
      <c r="A918" s="31">
        <v>69</v>
      </c>
      <c r="B918" s="33" t="s">
        <v>1826</v>
      </c>
      <c r="C918" s="40" t="s">
        <v>117</v>
      </c>
      <c r="D918" s="31" t="s">
        <v>956</v>
      </c>
    </row>
    <row r="919" spans="1:4" ht="30">
      <c r="A919" s="38">
        <v>70</v>
      </c>
      <c r="B919" s="33" t="s">
        <v>1827</v>
      </c>
      <c r="C919" s="33" t="s">
        <v>118</v>
      </c>
      <c r="D919" s="31" t="s">
        <v>956</v>
      </c>
    </row>
    <row r="920" spans="1:4" ht="30">
      <c r="A920" s="31">
        <v>71</v>
      </c>
      <c r="B920" s="33" t="s">
        <v>1828</v>
      </c>
      <c r="C920" s="40" t="s">
        <v>926</v>
      </c>
      <c r="D920" s="31" t="s">
        <v>956</v>
      </c>
    </row>
    <row r="921" spans="1:4" ht="45.75">
      <c r="A921" s="38">
        <v>72</v>
      </c>
      <c r="B921" s="33" t="s">
        <v>1829</v>
      </c>
      <c r="C921" s="41" t="s">
        <v>119</v>
      </c>
      <c r="D921" s="31" t="s">
        <v>956</v>
      </c>
    </row>
    <row r="922" spans="1:4" ht="30">
      <c r="A922" s="31">
        <v>73</v>
      </c>
      <c r="B922" s="33" t="s">
        <v>1830</v>
      </c>
      <c r="C922" s="41" t="s">
        <v>120</v>
      </c>
      <c r="D922" s="31" t="s">
        <v>956</v>
      </c>
    </row>
    <row r="923" spans="1:4" ht="30">
      <c r="A923" s="38">
        <v>74</v>
      </c>
      <c r="B923" s="33" t="s">
        <v>1831</v>
      </c>
      <c r="C923" s="34" t="s">
        <v>121</v>
      </c>
      <c r="D923" s="31" t="s">
        <v>956</v>
      </c>
    </row>
    <row r="924" spans="1:4" ht="45.75">
      <c r="A924" s="31">
        <v>75</v>
      </c>
      <c r="B924" s="33" t="s">
        <v>1832</v>
      </c>
      <c r="C924" s="44" t="s">
        <v>122</v>
      </c>
      <c r="D924" s="31" t="s">
        <v>956</v>
      </c>
    </row>
    <row r="925" spans="1:4" ht="45.75">
      <c r="A925" s="38">
        <v>76</v>
      </c>
      <c r="B925" s="35" t="s">
        <v>1833</v>
      </c>
      <c r="C925" s="41" t="s">
        <v>927</v>
      </c>
      <c r="D925" s="31" t="s">
        <v>956</v>
      </c>
    </row>
    <row r="926" spans="1:4" ht="45.75">
      <c r="A926" s="31">
        <v>77</v>
      </c>
      <c r="B926" s="33" t="s">
        <v>1834</v>
      </c>
      <c r="C926" s="33" t="s">
        <v>134</v>
      </c>
      <c r="D926" s="31" t="s">
        <v>956</v>
      </c>
    </row>
    <row r="927" spans="1:4" ht="30">
      <c r="A927" s="38">
        <v>78</v>
      </c>
      <c r="B927" s="33" t="s">
        <v>1835</v>
      </c>
      <c r="C927" s="40" t="s">
        <v>135</v>
      </c>
      <c r="D927" s="31" t="s">
        <v>956</v>
      </c>
    </row>
    <row r="928" spans="1:4" ht="30">
      <c r="A928" s="31">
        <v>79</v>
      </c>
      <c r="B928" s="33" t="s">
        <v>1836</v>
      </c>
      <c r="C928" s="33" t="s">
        <v>136</v>
      </c>
      <c r="D928" s="31" t="s">
        <v>956</v>
      </c>
    </row>
    <row r="929" spans="1:4" ht="30">
      <c r="A929" s="38">
        <v>80</v>
      </c>
      <c r="B929" s="33" t="s">
        <v>1837</v>
      </c>
      <c r="C929" s="33" t="s">
        <v>137</v>
      </c>
      <c r="D929" s="31" t="s">
        <v>956</v>
      </c>
    </row>
    <row r="930" spans="1:4" ht="61.5">
      <c r="A930" s="31">
        <v>81</v>
      </c>
      <c r="B930" s="33" t="s">
        <v>1838</v>
      </c>
      <c r="C930" s="40" t="s">
        <v>928</v>
      </c>
      <c r="D930" s="31" t="s">
        <v>1700</v>
      </c>
    </row>
    <row r="931" spans="1:4" ht="45.75">
      <c r="A931" s="38">
        <v>82</v>
      </c>
      <c r="B931" s="33" t="s">
        <v>1839</v>
      </c>
      <c r="C931" s="40" t="s">
        <v>928</v>
      </c>
      <c r="D931" s="31" t="s">
        <v>956</v>
      </c>
    </row>
    <row r="932" spans="1:4" ht="30">
      <c r="A932" s="31">
        <v>83</v>
      </c>
      <c r="B932" s="33" t="s">
        <v>1840</v>
      </c>
      <c r="C932" s="40" t="s">
        <v>138</v>
      </c>
      <c r="D932" s="31" t="s">
        <v>956</v>
      </c>
    </row>
    <row r="933" spans="1:4" ht="30">
      <c r="A933" s="38">
        <v>84</v>
      </c>
      <c r="B933" s="33" t="s">
        <v>1841</v>
      </c>
      <c r="C933" s="40" t="s">
        <v>139</v>
      </c>
      <c r="D933" s="31" t="s">
        <v>956</v>
      </c>
    </row>
    <row r="934" spans="1:4" ht="30">
      <c r="A934" s="31">
        <v>85</v>
      </c>
      <c r="B934" s="33" t="s">
        <v>1842</v>
      </c>
      <c r="C934" s="40" t="s">
        <v>140</v>
      </c>
      <c r="D934" s="31" t="s">
        <v>956</v>
      </c>
    </row>
    <row r="935" spans="1:4" ht="30">
      <c r="A935" s="38">
        <v>86</v>
      </c>
      <c r="B935" s="33" t="s">
        <v>1843</v>
      </c>
      <c r="C935" s="40" t="s">
        <v>141</v>
      </c>
      <c r="D935" s="31" t="s">
        <v>956</v>
      </c>
    </row>
    <row r="936" spans="1:4" ht="30">
      <c r="A936" s="31">
        <v>87</v>
      </c>
      <c r="B936" s="33" t="s">
        <v>1844</v>
      </c>
      <c r="C936" s="40" t="s">
        <v>142</v>
      </c>
      <c r="D936" s="31" t="s">
        <v>956</v>
      </c>
    </row>
    <row r="937" spans="1:4" ht="30">
      <c r="A937" s="38">
        <v>88</v>
      </c>
      <c r="B937" s="33" t="s">
        <v>1845</v>
      </c>
      <c r="C937" s="33" t="s">
        <v>143</v>
      </c>
      <c r="D937" s="31" t="s">
        <v>956</v>
      </c>
    </row>
    <row r="938" spans="1:4" ht="30">
      <c r="A938" s="31">
        <v>89</v>
      </c>
      <c r="B938" s="33" t="s">
        <v>1846</v>
      </c>
      <c r="C938" s="33" t="s">
        <v>144</v>
      </c>
      <c r="D938" s="31" t="s">
        <v>956</v>
      </c>
    </row>
    <row r="939" spans="1:4" ht="45.75">
      <c r="A939" s="38">
        <v>90</v>
      </c>
      <c r="B939" s="33" t="s">
        <v>1847</v>
      </c>
      <c r="C939" s="34" t="s">
        <v>21</v>
      </c>
      <c r="D939" s="31" t="s">
        <v>956</v>
      </c>
    </row>
    <row r="940" spans="1:4" ht="30">
      <c r="A940" s="31">
        <v>91</v>
      </c>
      <c r="B940" s="33" t="s">
        <v>1848</v>
      </c>
      <c r="C940" s="33" t="s">
        <v>929</v>
      </c>
      <c r="D940" s="31" t="s">
        <v>956</v>
      </c>
    </row>
    <row r="941" spans="1:4" ht="30">
      <c r="A941" s="38">
        <v>92</v>
      </c>
      <c r="B941" s="33" t="s">
        <v>1848</v>
      </c>
      <c r="C941" s="33" t="s">
        <v>929</v>
      </c>
      <c r="D941" s="31" t="s">
        <v>948</v>
      </c>
    </row>
    <row r="942" spans="1:4" ht="30">
      <c r="A942" s="31">
        <v>93</v>
      </c>
      <c r="B942" s="33" t="s">
        <v>1849</v>
      </c>
      <c r="C942" s="33" t="s">
        <v>51</v>
      </c>
      <c r="D942" s="31" t="s">
        <v>948</v>
      </c>
    </row>
    <row r="943" spans="1:4" ht="30">
      <c r="A943" s="38">
        <v>94</v>
      </c>
      <c r="B943" s="33" t="s">
        <v>1850</v>
      </c>
      <c r="C943" s="33" t="s">
        <v>930</v>
      </c>
      <c r="D943" s="31" t="s">
        <v>956</v>
      </c>
    </row>
    <row r="944" spans="1:4" ht="45.75">
      <c r="A944" s="31">
        <v>95</v>
      </c>
      <c r="B944" s="33" t="s">
        <v>1851</v>
      </c>
      <c r="C944" s="33" t="s">
        <v>783</v>
      </c>
      <c r="D944" s="31" t="s">
        <v>956</v>
      </c>
    </row>
    <row r="945" spans="1:4" ht="30">
      <c r="A945" s="38">
        <v>96</v>
      </c>
      <c r="B945" s="33" t="s">
        <v>1852</v>
      </c>
      <c r="C945" s="33" t="s">
        <v>931</v>
      </c>
      <c r="D945" s="31" t="s">
        <v>956</v>
      </c>
    </row>
    <row r="946" spans="1:4" ht="30">
      <c r="A946" s="31">
        <v>97</v>
      </c>
      <c r="B946" s="33" t="s">
        <v>1853</v>
      </c>
      <c r="C946" s="33" t="s">
        <v>932</v>
      </c>
      <c r="D946" s="31" t="s">
        <v>956</v>
      </c>
    </row>
    <row r="947" spans="1:4" ht="30">
      <c r="A947" s="38">
        <v>98</v>
      </c>
      <c r="B947" s="33" t="s">
        <v>1854</v>
      </c>
      <c r="C947" s="33" t="s">
        <v>933</v>
      </c>
      <c r="D947" s="31" t="s">
        <v>956</v>
      </c>
    </row>
    <row r="948" spans="1:4" ht="45.75">
      <c r="A948" s="31">
        <v>99</v>
      </c>
      <c r="B948" s="33" t="s">
        <v>1855</v>
      </c>
      <c r="C948" s="33" t="s">
        <v>934</v>
      </c>
      <c r="D948" s="31" t="s">
        <v>956</v>
      </c>
    </row>
    <row r="949" spans="1:4" ht="30">
      <c r="A949" s="38">
        <v>100</v>
      </c>
      <c r="B949" s="33" t="s">
        <v>1856</v>
      </c>
      <c r="C949" s="33" t="s">
        <v>935</v>
      </c>
      <c r="D949" s="31" t="s">
        <v>956</v>
      </c>
    </row>
    <row r="950" spans="1:4" ht="30">
      <c r="A950" s="31">
        <v>101</v>
      </c>
      <c r="B950" s="33" t="s">
        <v>1857</v>
      </c>
      <c r="C950" s="33" t="s">
        <v>936</v>
      </c>
      <c r="D950" s="31" t="s">
        <v>956</v>
      </c>
    </row>
    <row r="951" spans="1:4" ht="45.75">
      <c r="A951" s="38">
        <v>102</v>
      </c>
      <c r="B951" s="33" t="s">
        <v>1858</v>
      </c>
      <c r="C951" s="33" t="s">
        <v>937</v>
      </c>
      <c r="D951" s="31" t="s">
        <v>956</v>
      </c>
    </row>
    <row r="952" spans="1:4" ht="30">
      <c r="A952" s="31">
        <v>103</v>
      </c>
      <c r="B952" s="35" t="s">
        <v>1859</v>
      </c>
      <c r="C952" s="40" t="s">
        <v>171</v>
      </c>
      <c r="D952" s="31" t="s">
        <v>1002</v>
      </c>
    </row>
    <row r="953" spans="1:4" ht="30">
      <c r="A953" s="38">
        <v>104</v>
      </c>
      <c r="B953" s="35" t="s">
        <v>1860</v>
      </c>
      <c r="C953" s="33" t="s">
        <v>172</v>
      </c>
      <c r="D953" s="38" t="s">
        <v>1002</v>
      </c>
    </row>
    <row r="954" spans="1:4" ht="30">
      <c r="A954" s="31">
        <v>105</v>
      </c>
      <c r="B954" s="35" t="s">
        <v>1861</v>
      </c>
      <c r="C954" s="40" t="s">
        <v>173</v>
      </c>
      <c r="D954" s="38" t="s">
        <v>1002</v>
      </c>
    </row>
    <row r="955" spans="1:4" ht="30">
      <c r="A955" s="38">
        <v>106</v>
      </c>
      <c r="B955" s="35" t="s">
        <v>1862</v>
      </c>
      <c r="C955" s="33" t="s">
        <v>174</v>
      </c>
      <c r="D955" s="38" t="s">
        <v>1002</v>
      </c>
    </row>
    <row r="956" spans="1:4" ht="30">
      <c r="A956" s="31">
        <v>107</v>
      </c>
      <c r="B956" s="35" t="s">
        <v>1863</v>
      </c>
      <c r="C956" s="40" t="s">
        <v>175</v>
      </c>
      <c r="D956" s="31" t="s">
        <v>956</v>
      </c>
    </row>
    <row r="957" spans="1:4" ht="30">
      <c r="A957" s="38">
        <v>108</v>
      </c>
      <c r="B957" s="35" t="s">
        <v>1864</v>
      </c>
      <c r="C957" s="40" t="s">
        <v>176</v>
      </c>
      <c r="D957" s="31" t="s">
        <v>956</v>
      </c>
    </row>
    <row r="958" spans="1:4" ht="30">
      <c r="A958" s="31">
        <v>109</v>
      </c>
      <c r="B958" s="35" t="s">
        <v>1865</v>
      </c>
      <c r="C958" s="40" t="s">
        <v>938</v>
      </c>
      <c r="D958" s="31" t="s">
        <v>956</v>
      </c>
    </row>
    <row r="959" spans="1:4" ht="30">
      <c r="A959" s="38">
        <v>110</v>
      </c>
      <c r="B959" s="35" t="s">
        <v>1866</v>
      </c>
      <c r="C959" s="40" t="s">
        <v>939</v>
      </c>
      <c r="D959" s="31" t="s">
        <v>956</v>
      </c>
    </row>
    <row r="960" spans="1:4" ht="45.75">
      <c r="A960" s="31">
        <v>111</v>
      </c>
      <c r="B960" s="35" t="s">
        <v>1867</v>
      </c>
      <c r="C960" s="34" t="s">
        <v>177</v>
      </c>
      <c r="D960" s="31" t="s">
        <v>956</v>
      </c>
    </row>
    <row r="961" spans="1:4" ht="30">
      <c r="A961" s="38">
        <v>112</v>
      </c>
      <c r="B961" s="35" t="s">
        <v>1868</v>
      </c>
      <c r="C961" s="33" t="s">
        <v>178</v>
      </c>
      <c r="D961" s="31" t="s">
        <v>956</v>
      </c>
    </row>
    <row r="962" spans="1:4" ht="30">
      <c r="A962" s="31">
        <v>113</v>
      </c>
      <c r="B962" s="192" t="s">
        <v>1869</v>
      </c>
      <c r="C962" s="193" t="s">
        <v>179</v>
      </c>
      <c r="D962" s="194" t="s">
        <v>956</v>
      </c>
    </row>
    <row r="963" spans="1:4" ht="45.75">
      <c r="A963" s="38">
        <v>114</v>
      </c>
      <c r="B963" s="195" t="s">
        <v>1870</v>
      </c>
      <c r="C963" s="193" t="s">
        <v>940</v>
      </c>
      <c r="D963" s="196" t="s">
        <v>1700</v>
      </c>
    </row>
    <row r="964" spans="1:4" ht="30">
      <c r="A964" s="31">
        <v>115</v>
      </c>
      <c r="B964" s="192" t="s">
        <v>1871</v>
      </c>
      <c r="C964" s="193" t="s">
        <v>199</v>
      </c>
      <c r="D964" s="197" t="s">
        <v>1002</v>
      </c>
    </row>
    <row r="965" spans="1:4" ht="30">
      <c r="A965" s="38">
        <v>116</v>
      </c>
      <c r="B965" s="192" t="s">
        <v>1872</v>
      </c>
      <c r="C965" s="198" t="s">
        <v>200</v>
      </c>
      <c r="D965" s="197" t="s">
        <v>1002</v>
      </c>
    </row>
    <row r="966" spans="1:4" ht="30">
      <c r="A966" s="38">
        <v>117</v>
      </c>
      <c r="B966" s="192" t="s">
        <v>1873</v>
      </c>
      <c r="C966" s="193" t="s">
        <v>198</v>
      </c>
      <c r="D966" s="196" t="s">
        <v>1022</v>
      </c>
    </row>
    <row r="967" spans="1:4" ht="30">
      <c r="A967" s="38">
        <v>118</v>
      </c>
      <c r="B967" s="192" t="s">
        <v>1874</v>
      </c>
      <c r="C967" s="193" t="s">
        <v>941</v>
      </c>
      <c r="D967" s="196" t="s">
        <v>1022</v>
      </c>
    </row>
    <row r="968" spans="1:4" ht="30">
      <c r="A968" s="38">
        <v>119</v>
      </c>
      <c r="B968" s="192" t="s">
        <v>1875</v>
      </c>
      <c r="C968" s="193" t="s">
        <v>201</v>
      </c>
      <c r="D968" s="196" t="s">
        <v>1022</v>
      </c>
    </row>
    <row r="969" spans="1:4" ht="30">
      <c r="A969" s="38">
        <v>120</v>
      </c>
      <c r="B969" s="192" t="s">
        <v>1876</v>
      </c>
      <c r="C969" s="199" t="s">
        <v>942</v>
      </c>
      <c r="D969" s="197" t="s">
        <v>1002</v>
      </c>
    </row>
    <row r="970" spans="1:4" ht="30">
      <c r="A970" s="200">
        <v>121</v>
      </c>
      <c r="B970" s="192" t="s">
        <v>1877</v>
      </c>
      <c r="C970" s="193" t="s">
        <v>304</v>
      </c>
      <c r="D970" s="197" t="s">
        <v>956</v>
      </c>
    </row>
    <row r="971" spans="1:4" ht="30">
      <c r="A971" s="200">
        <v>122</v>
      </c>
      <c r="B971" s="192" t="s">
        <v>1878</v>
      </c>
      <c r="C971" s="193" t="s">
        <v>305</v>
      </c>
      <c r="D971" s="197" t="s">
        <v>956</v>
      </c>
    </row>
    <row r="972" spans="1:4" ht="30">
      <c r="A972" s="200">
        <v>123</v>
      </c>
      <c r="B972" s="35" t="s">
        <v>1879</v>
      </c>
      <c r="C972" s="33" t="s">
        <v>306</v>
      </c>
      <c r="D972" s="38" t="s">
        <v>956</v>
      </c>
    </row>
    <row r="973" spans="1:4" ht="30">
      <c r="A973" s="200">
        <v>124</v>
      </c>
      <c r="B973" s="192" t="s">
        <v>1880</v>
      </c>
      <c r="C973" s="193" t="s">
        <v>307</v>
      </c>
      <c r="D973" s="197" t="s">
        <v>956</v>
      </c>
    </row>
    <row r="974" spans="1:4" ht="30">
      <c r="A974" s="200">
        <v>125</v>
      </c>
      <c r="B974" s="192" t="s">
        <v>1881</v>
      </c>
      <c r="C974" s="193" t="s">
        <v>308</v>
      </c>
      <c r="D974" s="197" t="s">
        <v>956</v>
      </c>
    </row>
    <row r="975" spans="1:4" ht="30">
      <c r="A975" s="200">
        <v>126</v>
      </c>
      <c r="B975" s="192" t="s">
        <v>1882</v>
      </c>
      <c r="C975" s="193" t="s">
        <v>309</v>
      </c>
      <c r="D975" s="197" t="s">
        <v>956</v>
      </c>
    </row>
    <row r="976" spans="1:4" ht="30">
      <c r="A976" s="200">
        <v>127</v>
      </c>
      <c r="B976" s="35" t="s">
        <v>1883</v>
      </c>
      <c r="C976" s="33" t="s">
        <v>310</v>
      </c>
      <c r="D976" s="38" t="s">
        <v>956</v>
      </c>
    </row>
    <row r="977" spans="1:4" ht="30">
      <c r="A977" s="200">
        <v>128</v>
      </c>
      <c r="B977" s="192" t="s">
        <v>1884</v>
      </c>
      <c r="C977" s="193" t="s">
        <v>311</v>
      </c>
      <c r="D977" s="197" t="s">
        <v>956</v>
      </c>
    </row>
    <row r="978" spans="1:4" ht="30">
      <c r="A978" s="200">
        <v>129</v>
      </c>
      <c r="B978" s="192" t="s">
        <v>1885</v>
      </c>
      <c r="C978" s="193" t="s">
        <v>312</v>
      </c>
      <c r="D978" s="197" t="s">
        <v>956</v>
      </c>
    </row>
    <row r="979" spans="1:4" ht="45.75">
      <c r="A979" s="200">
        <v>130</v>
      </c>
      <c r="B979" s="35" t="s">
        <v>1886</v>
      </c>
      <c r="C979" s="33" t="s">
        <v>313</v>
      </c>
      <c r="D979" s="38" t="s">
        <v>956</v>
      </c>
    </row>
    <row r="980" spans="1:4" ht="30">
      <c r="A980" s="200">
        <v>131</v>
      </c>
      <c r="B980" s="192" t="s">
        <v>1887</v>
      </c>
      <c r="C980" s="193" t="s">
        <v>314</v>
      </c>
      <c r="D980" s="197" t="s">
        <v>956</v>
      </c>
    </row>
    <row r="981" spans="1:4" ht="45.75">
      <c r="A981" s="200">
        <v>132</v>
      </c>
      <c r="B981" s="35" t="s">
        <v>1888</v>
      </c>
      <c r="C981" s="33" t="s">
        <v>315</v>
      </c>
      <c r="D981" s="38" t="s">
        <v>956</v>
      </c>
    </row>
    <row r="982" spans="1:4" ht="30">
      <c r="A982" s="200">
        <v>133</v>
      </c>
      <c r="B982" s="192" t="s">
        <v>1889</v>
      </c>
      <c r="C982" s="193" t="s">
        <v>316</v>
      </c>
      <c r="D982" s="197" t="s">
        <v>956</v>
      </c>
    </row>
    <row r="983" spans="1:4" ht="30">
      <c r="A983" s="200">
        <v>134</v>
      </c>
      <c r="B983" s="192" t="s">
        <v>1890</v>
      </c>
      <c r="C983" s="193" t="s">
        <v>109</v>
      </c>
      <c r="D983" s="197" t="s">
        <v>956</v>
      </c>
    </row>
    <row r="984" spans="1:4" ht="30">
      <c r="A984" s="200">
        <v>135</v>
      </c>
      <c r="B984" s="192" t="s">
        <v>1891</v>
      </c>
      <c r="C984" s="193" t="s">
        <v>317</v>
      </c>
      <c r="D984" s="197" t="s">
        <v>1691</v>
      </c>
    </row>
    <row r="985" spans="1:4" ht="45.75">
      <c r="A985" s="200">
        <v>136</v>
      </c>
      <c r="B985" s="192" t="s">
        <v>1892</v>
      </c>
      <c r="C985" s="193" t="s">
        <v>318</v>
      </c>
      <c r="D985" s="197" t="s">
        <v>956</v>
      </c>
    </row>
    <row r="986" spans="1:4" ht="30">
      <c r="A986" s="200">
        <v>137</v>
      </c>
      <c r="B986" s="35" t="s">
        <v>1893</v>
      </c>
      <c r="C986" s="33" t="s">
        <v>319</v>
      </c>
      <c r="D986" s="38" t="s">
        <v>956</v>
      </c>
    </row>
    <row r="987" spans="1:4" ht="30">
      <c r="A987" s="200">
        <v>138</v>
      </c>
      <c r="B987" s="192" t="s">
        <v>1894</v>
      </c>
      <c r="C987" s="193" t="s">
        <v>320</v>
      </c>
      <c r="D987" s="197" t="s">
        <v>956</v>
      </c>
    </row>
    <row r="988" spans="1:4" ht="30">
      <c r="A988" s="200">
        <v>139</v>
      </c>
      <c r="B988" s="192" t="s">
        <v>1895</v>
      </c>
      <c r="C988" s="193" t="s">
        <v>321</v>
      </c>
      <c r="D988" s="197" t="s">
        <v>956</v>
      </c>
    </row>
    <row r="989" spans="1:4" ht="30">
      <c r="A989" s="200">
        <v>140</v>
      </c>
      <c r="B989" s="192" t="s">
        <v>1896</v>
      </c>
      <c r="C989" s="193" t="s">
        <v>322</v>
      </c>
      <c r="D989" s="197" t="s">
        <v>956</v>
      </c>
    </row>
    <row r="990" spans="1:4" ht="30">
      <c r="A990" s="200">
        <v>141</v>
      </c>
      <c r="B990" s="192" t="s">
        <v>1897</v>
      </c>
      <c r="C990" s="193" t="s">
        <v>323</v>
      </c>
      <c r="D990" s="197" t="s">
        <v>956</v>
      </c>
    </row>
    <row r="991" spans="1:4" ht="45.75">
      <c r="A991" s="200">
        <v>142</v>
      </c>
      <c r="B991" s="35" t="s">
        <v>1898</v>
      </c>
      <c r="C991" s="33" t="s">
        <v>47</v>
      </c>
      <c r="D991" s="38" t="s">
        <v>956</v>
      </c>
    </row>
    <row r="992" spans="1:4" ht="30">
      <c r="A992" s="200">
        <v>143</v>
      </c>
      <c r="B992" s="192" t="s">
        <v>1899</v>
      </c>
      <c r="C992" s="193" t="s">
        <v>324</v>
      </c>
      <c r="D992" s="197" t="s">
        <v>956</v>
      </c>
    </row>
    <row r="993" spans="1:4" ht="30">
      <c r="A993" s="200">
        <v>144</v>
      </c>
      <c r="B993" s="35" t="s">
        <v>1900</v>
      </c>
      <c r="C993" s="33" t="s">
        <v>325</v>
      </c>
      <c r="D993" s="38" t="s">
        <v>956</v>
      </c>
    </row>
    <row r="994" spans="1:4" ht="30">
      <c r="A994" s="200">
        <v>145</v>
      </c>
      <c r="B994" s="192" t="s">
        <v>1901</v>
      </c>
      <c r="C994" s="193" t="s">
        <v>326</v>
      </c>
      <c r="D994" s="197" t="s">
        <v>956</v>
      </c>
    </row>
    <row r="995" spans="1:4" ht="30">
      <c r="A995" s="200">
        <v>146</v>
      </c>
      <c r="B995" s="35" t="s">
        <v>1902</v>
      </c>
      <c r="C995" s="33" t="s">
        <v>327</v>
      </c>
      <c r="D995" s="38" t="s">
        <v>956</v>
      </c>
    </row>
    <row r="996" spans="1:4" ht="30">
      <c r="A996" s="200">
        <v>147</v>
      </c>
      <c r="B996" s="35" t="s">
        <v>1903</v>
      </c>
      <c r="C996" s="33" t="s">
        <v>328</v>
      </c>
      <c r="D996" s="38" t="s">
        <v>956</v>
      </c>
    </row>
    <row r="997" spans="1:4" ht="30">
      <c r="A997" s="200">
        <v>148</v>
      </c>
      <c r="B997" s="35" t="s">
        <v>1904</v>
      </c>
      <c r="C997" s="33" t="s">
        <v>329</v>
      </c>
      <c r="D997" s="38" t="s">
        <v>956</v>
      </c>
    </row>
    <row r="998" spans="1:4" ht="30">
      <c r="A998" s="200">
        <v>149</v>
      </c>
      <c r="B998" s="35" t="s">
        <v>1905</v>
      </c>
      <c r="C998" s="33" t="s">
        <v>330</v>
      </c>
      <c r="D998" s="38" t="s">
        <v>956</v>
      </c>
    </row>
    <row r="999" spans="1:4" ht="30">
      <c r="A999" s="200">
        <v>150</v>
      </c>
      <c r="B999" s="192" t="s">
        <v>1906</v>
      </c>
      <c r="C999" s="193" t="s">
        <v>331</v>
      </c>
      <c r="D999" s="197" t="s">
        <v>956</v>
      </c>
    </row>
    <row r="1000" spans="1:4" ht="30">
      <c r="A1000" s="200">
        <v>151</v>
      </c>
      <c r="B1000" s="192" t="s">
        <v>1907</v>
      </c>
      <c r="C1000" s="193" t="s">
        <v>332</v>
      </c>
      <c r="D1000" s="197" t="s">
        <v>956</v>
      </c>
    </row>
    <row r="1001" spans="1:4" ht="30">
      <c r="A1001" s="200">
        <v>152</v>
      </c>
      <c r="B1001" s="192" t="s">
        <v>1908</v>
      </c>
      <c r="C1001" s="193" t="s">
        <v>333</v>
      </c>
      <c r="D1001" s="197" t="s">
        <v>956</v>
      </c>
    </row>
    <row r="1002" spans="1:4" ht="45.75">
      <c r="A1002" s="200">
        <v>153</v>
      </c>
      <c r="B1002" s="192" t="s">
        <v>1909</v>
      </c>
      <c r="C1002" s="193" t="s">
        <v>58</v>
      </c>
      <c r="D1002" s="197" t="s">
        <v>956</v>
      </c>
    </row>
    <row r="1003" spans="1:4" ht="30">
      <c r="A1003" s="200">
        <v>154</v>
      </c>
      <c r="B1003" s="192" t="s">
        <v>1910</v>
      </c>
      <c r="C1003" s="193" t="s">
        <v>334</v>
      </c>
      <c r="D1003" s="197" t="s">
        <v>956</v>
      </c>
    </row>
    <row r="1004" spans="1:4" ht="30">
      <c r="A1004" s="200">
        <v>155</v>
      </c>
      <c r="B1004" s="35" t="s">
        <v>1911</v>
      </c>
      <c r="C1004" s="33" t="s">
        <v>380</v>
      </c>
      <c r="D1004" s="38" t="s">
        <v>956</v>
      </c>
    </row>
    <row r="1005" spans="1:4" ht="30">
      <c r="A1005" s="200">
        <v>156</v>
      </c>
      <c r="B1005" s="35" t="s">
        <v>1912</v>
      </c>
      <c r="C1005" s="33" t="s">
        <v>381</v>
      </c>
      <c r="D1005" s="38" t="s">
        <v>956</v>
      </c>
    </row>
    <row r="1006" spans="1:4" ht="30">
      <c r="A1006" s="200">
        <v>157</v>
      </c>
      <c r="B1006" s="35" t="s">
        <v>1913</v>
      </c>
      <c r="C1006" s="33" t="s">
        <v>382</v>
      </c>
      <c r="D1006" s="38" t="s">
        <v>956</v>
      </c>
    </row>
    <row r="1007" spans="1:4" ht="45.75">
      <c r="A1007" s="200">
        <v>158</v>
      </c>
      <c r="B1007" s="35" t="s">
        <v>1914</v>
      </c>
      <c r="C1007" s="33" t="s">
        <v>383</v>
      </c>
      <c r="D1007" s="38" t="s">
        <v>956</v>
      </c>
    </row>
    <row r="1008" spans="1:4" ht="30">
      <c r="A1008" s="200">
        <v>159</v>
      </c>
      <c r="B1008" s="35" t="s">
        <v>1915</v>
      </c>
      <c r="C1008" s="34" t="s">
        <v>943</v>
      </c>
      <c r="D1008" s="38" t="s">
        <v>1022</v>
      </c>
    </row>
    <row r="1009" spans="1:4" ht="30">
      <c r="A1009" s="200">
        <v>160</v>
      </c>
      <c r="B1009" s="35" t="s">
        <v>1916</v>
      </c>
      <c r="C1009" s="33" t="s">
        <v>944</v>
      </c>
      <c r="D1009" s="38" t="s">
        <v>1022</v>
      </c>
    </row>
    <row r="1010" spans="1:4" ht="30">
      <c r="A1010" s="200">
        <v>161</v>
      </c>
      <c r="B1010" s="35" t="s">
        <v>1917</v>
      </c>
      <c r="C1010" s="33" t="s">
        <v>384</v>
      </c>
      <c r="D1010" s="38" t="s">
        <v>956</v>
      </c>
    </row>
    <row r="1011" spans="1:4" ht="31.5">
      <c r="A1011" s="200">
        <v>162</v>
      </c>
      <c r="B1011" s="35" t="s">
        <v>1918</v>
      </c>
      <c r="C1011" s="33" t="s">
        <v>945</v>
      </c>
      <c r="D1011" s="38" t="s">
        <v>1022</v>
      </c>
    </row>
    <row r="1012" spans="1:4" ht="31.5">
      <c r="A1012" s="200">
        <v>163</v>
      </c>
      <c r="B1012" s="35" t="s">
        <v>1919</v>
      </c>
      <c r="C1012" s="33" t="s">
        <v>385</v>
      </c>
      <c r="D1012" s="38" t="s">
        <v>956</v>
      </c>
    </row>
    <row r="1013" spans="1:4" ht="30">
      <c r="A1013" s="200">
        <v>164</v>
      </c>
      <c r="B1013" s="192" t="s">
        <v>1920</v>
      </c>
      <c r="C1013" s="193" t="s">
        <v>386</v>
      </c>
      <c r="D1013" s="197" t="s">
        <v>956</v>
      </c>
    </row>
    <row r="1014" spans="1:4" ht="30">
      <c r="A1014" s="200">
        <v>165</v>
      </c>
      <c r="B1014" s="192" t="s">
        <v>1921</v>
      </c>
      <c r="C1014" s="193" t="s">
        <v>435</v>
      </c>
      <c r="D1014" s="197" t="s">
        <v>956</v>
      </c>
    </row>
    <row r="1015" spans="1:4" ht="30">
      <c r="A1015" s="38">
        <v>166</v>
      </c>
      <c r="B1015" s="35" t="s">
        <v>1922</v>
      </c>
      <c r="C1015" s="33" t="s">
        <v>488</v>
      </c>
      <c r="D1015" s="31" t="s">
        <v>1022</v>
      </c>
    </row>
    <row r="1016" spans="1:4" ht="30">
      <c r="A1016" s="38">
        <v>167</v>
      </c>
      <c r="B1016" s="35" t="s">
        <v>1923</v>
      </c>
      <c r="C1016" s="37" t="s">
        <v>946</v>
      </c>
      <c r="D1016" s="31" t="s">
        <v>1022</v>
      </c>
    </row>
    <row r="1017" spans="1:4" ht="30">
      <c r="A1017" s="38">
        <v>168</v>
      </c>
      <c r="B1017" s="35" t="s">
        <v>1924</v>
      </c>
      <c r="C1017" s="40" t="s">
        <v>489</v>
      </c>
      <c r="D1017" s="31" t="s">
        <v>1002</v>
      </c>
    </row>
    <row r="1018" spans="1:4" ht="30">
      <c r="A1018" s="38">
        <v>169</v>
      </c>
      <c r="B1018" s="35" t="s">
        <v>1925</v>
      </c>
      <c r="C1018" s="40" t="s">
        <v>490</v>
      </c>
      <c r="D1018" s="31" t="s">
        <v>1002</v>
      </c>
    </row>
    <row r="1019" spans="1:4" ht="30">
      <c r="A1019" s="38">
        <v>170</v>
      </c>
      <c r="B1019" s="35" t="s">
        <v>1926</v>
      </c>
      <c r="C1019" s="33" t="s">
        <v>491</v>
      </c>
      <c r="D1019" s="31" t="s">
        <v>1002</v>
      </c>
    </row>
    <row r="1020" spans="1:4" ht="30">
      <c r="A1020" s="38">
        <v>171</v>
      </c>
      <c r="B1020" s="35" t="s">
        <v>1927</v>
      </c>
      <c r="C1020" s="40" t="s">
        <v>492</v>
      </c>
      <c r="D1020" s="31" t="s">
        <v>1002</v>
      </c>
    </row>
    <row r="1021" spans="1:4" ht="30">
      <c r="A1021" s="38">
        <v>172</v>
      </c>
      <c r="B1021" s="35" t="s">
        <v>1928</v>
      </c>
      <c r="C1021" s="40" t="s">
        <v>538</v>
      </c>
      <c r="D1021" s="31" t="s">
        <v>1183</v>
      </c>
    </row>
    <row r="1022" spans="1:4" ht="30">
      <c r="A1022" s="38">
        <v>173</v>
      </c>
      <c r="B1022" s="33" t="s">
        <v>1929</v>
      </c>
      <c r="C1022" s="33" t="s">
        <v>539</v>
      </c>
      <c r="D1022" s="31" t="s">
        <v>1183</v>
      </c>
    </row>
    <row r="1023" spans="1:4" ht="45.75">
      <c r="A1023" s="38">
        <v>174</v>
      </c>
      <c r="B1023" s="33" t="s">
        <v>1930</v>
      </c>
      <c r="C1023" s="40" t="s">
        <v>540</v>
      </c>
      <c r="D1023" s="31" t="s">
        <v>1183</v>
      </c>
    </row>
    <row r="1024" spans="1:4" ht="30">
      <c r="A1024" s="38">
        <v>175</v>
      </c>
      <c r="B1024" s="35" t="s">
        <v>1931</v>
      </c>
      <c r="C1024" s="52" t="s">
        <v>541</v>
      </c>
      <c r="D1024" s="31" t="s">
        <v>1183</v>
      </c>
    </row>
    <row r="1025" spans="1:4" ht="30">
      <c r="A1025" s="38">
        <v>176</v>
      </c>
      <c r="B1025" s="35" t="s">
        <v>1932</v>
      </c>
      <c r="C1025" s="40" t="s">
        <v>542</v>
      </c>
      <c r="D1025" s="31" t="s">
        <v>1183</v>
      </c>
    </row>
    <row r="1026" spans="1:4" ht="30">
      <c r="A1026" s="38">
        <v>177</v>
      </c>
      <c r="B1026" s="33" t="s">
        <v>1933</v>
      </c>
      <c r="C1026" s="40" t="s">
        <v>543</v>
      </c>
      <c r="D1026" s="31" t="s">
        <v>1183</v>
      </c>
    </row>
    <row r="1027" spans="1:4" ht="30">
      <c r="A1027" s="38">
        <v>178</v>
      </c>
      <c r="B1027" s="33" t="s">
        <v>1934</v>
      </c>
      <c r="C1027" s="40" t="s">
        <v>544</v>
      </c>
      <c r="D1027" s="31" t="s">
        <v>1183</v>
      </c>
    </row>
    <row r="1028" spans="1:4" ht="45.75">
      <c r="A1028" s="38">
        <v>179</v>
      </c>
      <c r="B1028" s="33" t="s">
        <v>1935</v>
      </c>
      <c r="C1028" s="33" t="s">
        <v>545</v>
      </c>
      <c r="D1028" s="31" t="s">
        <v>1183</v>
      </c>
    </row>
    <row r="1029" spans="1:4" ht="30">
      <c r="A1029" s="38">
        <v>180</v>
      </c>
      <c r="B1029" s="33" t="s">
        <v>1936</v>
      </c>
      <c r="C1029" s="40" t="s">
        <v>546</v>
      </c>
      <c r="D1029" s="31" t="s">
        <v>1183</v>
      </c>
    </row>
    <row r="1030" spans="1:4" ht="45.75">
      <c r="A1030" s="38">
        <v>181</v>
      </c>
      <c r="B1030" s="35" t="s">
        <v>1937</v>
      </c>
      <c r="C1030" s="33" t="s">
        <v>317</v>
      </c>
      <c r="D1030" s="31" t="s">
        <v>1022</v>
      </c>
    </row>
    <row r="1031" spans="1:4" ht="30">
      <c r="A1031" s="38">
        <v>182</v>
      </c>
      <c r="B1031" s="35" t="s">
        <v>1938</v>
      </c>
      <c r="C1031" s="33" t="s">
        <v>547</v>
      </c>
      <c r="D1031" s="31" t="s">
        <v>1002</v>
      </c>
    </row>
    <row r="1032" spans="1:4" ht="30">
      <c r="A1032" s="38">
        <v>183</v>
      </c>
      <c r="B1032" s="35" t="s">
        <v>1939</v>
      </c>
      <c r="C1032" s="40" t="s">
        <v>548</v>
      </c>
      <c r="D1032" s="31" t="s">
        <v>1002</v>
      </c>
    </row>
    <row r="1033" spans="1:4" ht="30">
      <c r="A1033" s="38">
        <v>184</v>
      </c>
      <c r="B1033" s="33" t="s">
        <v>1940</v>
      </c>
      <c r="C1033" s="40" t="s">
        <v>947</v>
      </c>
      <c r="D1033" s="31" t="s">
        <v>1002</v>
      </c>
    </row>
    <row r="1034" spans="1:4" ht="30">
      <c r="A1034" s="38">
        <v>185</v>
      </c>
      <c r="B1034" s="35" t="s">
        <v>1941</v>
      </c>
      <c r="C1034" s="41" t="s">
        <v>549</v>
      </c>
      <c r="D1034" s="31" t="s">
        <v>1022</v>
      </c>
    </row>
    <row r="1035" spans="1:4" ht="30">
      <c r="A1035" s="38">
        <v>186</v>
      </c>
      <c r="B1035" s="35" t="s">
        <v>1942</v>
      </c>
      <c r="C1035" s="41" t="s">
        <v>550</v>
      </c>
      <c r="D1035" s="31" t="s">
        <v>1022</v>
      </c>
    </row>
    <row r="1036" spans="1:4" ht="30">
      <c r="A1036" s="38">
        <v>187</v>
      </c>
      <c r="B1036" s="35" t="s">
        <v>1943</v>
      </c>
      <c r="C1036" s="41" t="s">
        <v>551</v>
      </c>
      <c r="D1036" s="31" t="s">
        <v>1022</v>
      </c>
    </row>
    <row r="1037" spans="1:4" ht="30">
      <c r="A1037" s="38">
        <v>188</v>
      </c>
      <c r="B1037" s="35" t="s">
        <v>1944</v>
      </c>
      <c r="C1037" s="33" t="s">
        <v>552</v>
      </c>
      <c r="D1037" s="31" t="s">
        <v>1183</v>
      </c>
    </row>
  </sheetData>
  <mergeCells count="2">
    <mergeCell ref="A2:D2"/>
    <mergeCell ref="A3:D3"/>
  </mergeCells>
  <phoneticPr fontId="4" type="noConversion"/>
  <dataValidations count="1">
    <dataValidation type="list" allowBlank="1" showInputMessage="1" showErrorMessage="1" sqref="A734" xr:uid="{00000000-0002-0000-0100-000000000000}">
      <formula1>"医用口罩,医用防护服,呼吸机,红外体温计,新冠病毒试剂盒"</formula1>
    </dataValidation>
  </dataValidations>
  <pageMargins left="0.70866141732283472" right="0.70866141732283472" top="0.8" bottom="0.87" header="0.31496062992125984" footer="0.31496062992125984"/>
  <pageSetup paperSize="9" scale="5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T1039"/>
  <sheetViews>
    <sheetView zoomScaleNormal="100" workbookViewId="0">
      <selection activeCell="C4" sqref="A2:D1039"/>
    </sheetView>
  </sheetViews>
  <sheetFormatPr defaultColWidth="8.625" defaultRowHeight="15.75"/>
  <cols>
    <col min="1" max="1" width="5.125" style="9" customWidth="1"/>
    <col min="2" max="2" width="38.625" style="17" customWidth="1"/>
    <col min="3" max="3" width="25.125" style="8" customWidth="1"/>
    <col min="4" max="4" width="17.25" style="9" customWidth="1"/>
    <col min="5" max="16384" width="8.625" style="14"/>
  </cols>
  <sheetData>
    <row r="1" spans="1:254" s="13" customFormat="1" ht="25.5" customHeight="1">
      <c r="A1" s="10"/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s="13" customFormat="1" ht="41.25" customHeight="1">
      <c r="A2" s="204" t="s">
        <v>719</v>
      </c>
      <c r="B2" s="205"/>
      <c r="C2" s="205"/>
      <c r="D2" s="20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spans="1:254" s="13" customFormat="1" ht="41.25" customHeight="1">
      <c r="A3" s="206" t="s">
        <v>0</v>
      </c>
      <c r="B3" s="207"/>
      <c r="C3" s="207"/>
      <c r="D3" s="20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</row>
    <row r="4" spans="1:254" s="13" customFormat="1" ht="41.25" customHeight="1">
      <c r="A4" s="208"/>
      <c r="B4" s="209"/>
      <c r="C4" s="209"/>
      <c r="D4" s="20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s="13" customFormat="1" ht="38.25" customHeight="1">
      <c r="A5" s="210" t="s">
        <v>720</v>
      </c>
      <c r="B5" s="210" t="s">
        <v>721</v>
      </c>
      <c r="C5" s="210" t="s">
        <v>722</v>
      </c>
      <c r="D5" s="210" t="s">
        <v>723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13" customFormat="1" ht="62.25" customHeight="1">
      <c r="A6" s="211" t="s">
        <v>724</v>
      </c>
      <c r="B6" s="212" t="s">
        <v>725</v>
      </c>
      <c r="C6" s="213" t="s">
        <v>726</v>
      </c>
      <c r="D6" s="212" t="s">
        <v>727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ht="45.75" customHeight="1">
      <c r="A7" s="27" t="s">
        <v>953</v>
      </c>
      <c r="B7" s="28" t="s">
        <v>954</v>
      </c>
      <c r="C7" s="214"/>
      <c r="D7" s="215"/>
    </row>
    <row r="8" spans="1:254" ht="30">
      <c r="A8" s="31">
        <v>1</v>
      </c>
      <c r="B8" s="32" t="s">
        <v>955</v>
      </c>
      <c r="C8" s="33" t="s">
        <v>785</v>
      </c>
      <c r="D8" s="31" t="s">
        <v>1</v>
      </c>
    </row>
    <row r="9" spans="1:254" ht="45.75">
      <c r="A9" s="31">
        <v>2</v>
      </c>
      <c r="B9" s="32" t="s">
        <v>957</v>
      </c>
      <c r="C9" s="34" t="s">
        <v>728</v>
      </c>
      <c r="D9" s="31" t="s">
        <v>1</v>
      </c>
    </row>
    <row r="10" spans="1:254" ht="30">
      <c r="A10" s="31">
        <v>3</v>
      </c>
      <c r="B10" s="32" t="s">
        <v>958</v>
      </c>
      <c r="C10" s="34" t="s">
        <v>786</v>
      </c>
      <c r="D10" s="31" t="s">
        <v>1</v>
      </c>
    </row>
    <row r="11" spans="1:254" ht="30">
      <c r="A11" s="31">
        <v>4</v>
      </c>
      <c r="B11" s="32" t="s">
        <v>959</v>
      </c>
      <c r="C11" s="34" t="s">
        <v>787</v>
      </c>
      <c r="D11" s="31" t="s">
        <v>1</v>
      </c>
    </row>
    <row r="12" spans="1:254" ht="30">
      <c r="A12" s="31">
        <v>5</v>
      </c>
      <c r="B12" s="32" t="s">
        <v>960</v>
      </c>
      <c r="C12" s="34" t="s">
        <v>788</v>
      </c>
      <c r="D12" s="31" t="s">
        <v>1</v>
      </c>
    </row>
    <row r="13" spans="1:254" ht="30">
      <c r="A13" s="31">
        <v>6</v>
      </c>
      <c r="B13" s="32" t="s">
        <v>961</v>
      </c>
      <c r="C13" s="34" t="s">
        <v>789</v>
      </c>
      <c r="D13" s="31" t="s">
        <v>1</v>
      </c>
    </row>
    <row r="14" spans="1:254" ht="30">
      <c r="A14" s="31">
        <v>7</v>
      </c>
      <c r="B14" s="32" t="s">
        <v>962</v>
      </c>
      <c r="C14" s="33" t="s">
        <v>790</v>
      </c>
      <c r="D14" s="31" t="s">
        <v>1</v>
      </c>
    </row>
    <row r="15" spans="1:254" ht="31.5">
      <c r="A15" s="31">
        <v>8</v>
      </c>
      <c r="B15" s="32" t="s">
        <v>963</v>
      </c>
      <c r="C15" s="34" t="s">
        <v>3</v>
      </c>
      <c r="D15" s="31" t="s">
        <v>1</v>
      </c>
    </row>
    <row r="16" spans="1:254" ht="45.75">
      <c r="A16" s="31">
        <v>9</v>
      </c>
      <c r="B16" s="32" t="s">
        <v>964</v>
      </c>
      <c r="C16" s="34" t="s">
        <v>791</v>
      </c>
      <c r="D16" s="31" t="s">
        <v>1</v>
      </c>
    </row>
    <row r="17" spans="1:4" ht="30">
      <c r="A17" s="31">
        <v>10</v>
      </c>
      <c r="B17" s="32" t="s">
        <v>965</v>
      </c>
      <c r="C17" s="34" t="s">
        <v>792</v>
      </c>
      <c r="D17" s="31" t="s">
        <v>1</v>
      </c>
    </row>
    <row r="18" spans="1:4" ht="30">
      <c r="A18" s="31">
        <v>11</v>
      </c>
      <c r="B18" s="32" t="s">
        <v>966</v>
      </c>
      <c r="C18" s="33" t="s">
        <v>793</v>
      </c>
      <c r="D18" s="31" t="s">
        <v>1</v>
      </c>
    </row>
    <row r="19" spans="1:4" ht="30">
      <c r="A19" s="31">
        <v>12</v>
      </c>
      <c r="B19" s="32" t="s">
        <v>967</v>
      </c>
      <c r="C19" s="34" t="s">
        <v>794</v>
      </c>
      <c r="D19" s="31" t="s">
        <v>1</v>
      </c>
    </row>
    <row r="20" spans="1:4" ht="30">
      <c r="A20" s="31">
        <v>13</v>
      </c>
      <c r="B20" s="32" t="s">
        <v>968</v>
      </c>
      <c r="C20" s="34" t="s">
        <v>795</v>
      </c>
      <c r="D20" s="31" t="s">
        <v>1</v>
      </c>
    </row>
    <row r="21" spans="1:4" ht="30">
      <c r="A21" s="31">
        <v>14</v>
      </c>
      <c r="B21" s="32" t="s">
        <v>969</v>
      </c>
      <c r="C21" s="34" t="s">
        <v>796</v>
      </c>
      <c r="D21" s="31" t="s">
        <v>1</v>
      </c>
    </row>
    <row r="22" spans="1:4" ht="45.75">
      <c r="A22" s="31">
        <v>15</v>
      </c>
      <c r="B22" s="35" t="s">
        <v>970</v>
      </c>
      <c r="C22" s="33" t="s">
        <v>797</v>
      </c>
      <c r="D22" s="31" t="s">
        <v>1</v>
      </c>
    </row>
    <row r="23" spans="1:4" ht="45.75">
      <c r="A23" s="31">
        <v>16</v>
      </c>
      <c r="B23" s="32" t="s">
        <v>971</v>
      </c>
      <c r="C23" s="33" t="s">
        <v>798</v>
      </c>
      <c r="D23" s="31" t="s">
        <v>1</v>
      </c>
    </row>
    <row r="24" spans="1:4" ht="30">
      <c r="A24" s="31">
        <v>17</v>
      </c>
      <c r="B24" s="32" t="s">
        <v>972</v>
      </c>
      <c r="C24" s="34" t="s">
        <v>799</v>
      </c>
      <c r="D24" s="31" t="s">
        <v>1</v>
      </c>
    </row>
    <row r="25" spans="1:4" ht="30">
      <c r="A25" s="31">
        <v>18</v>
      </c>
      <c r="B25" s="32" t="s">
        <v>973</v>
      </c>
      <c r="C25" s="34" t="s">
        <v>800</v>
      </c>
      <c r="D25" s="31" t="s">
        <v>1</v>
      </c>
    </row>
    <row r="26" spans="1:4" ht="45.75">
      <c r="A26" s="31">
        <v>19</v>
      </c>
      <c r="B26" s="32" t="s">
        <v>974</v>
      </c>
      <c r="C26" s="34" t="s">
        <v>801</v>
      </c>
      <c r="D26" s="31" t="s">
        <v>1</v>
      </c>
    </row>
    <row r="27" spans="1:4" ht="30">
      <c r="A27" s="31">
        <v>20</v>
      </c>
      <c r="B27" s="35" t="s">
        <v>975</v>
      </c>
      <c r="C27" s="33" t="s">
        <v>802</v>
      </c>
      <c r="D27" s="31" t="s">
        <v>1</v>
      </c>
    </row>
    <row r="28" spans="1:4" ht="45.75">
      <c r="A28" s="31">
        <v>21</v>
      </c>
      <c r="B28" s="35" t="s">
        <v>976</v>
      </c>
      <c r="C28" s="34" t="s">
        <v>803</v>
      </c>
      <c r="D28" s="31" t="s">
        <v>1</v>
      </c>
    </row>
    <row r="29" spans="1:4" ht="30">
      <c r="A29" s="31">
        <v>22</v>
      </c>
      <c r="B29" s="32" t="s">
        <v>977</v>
      </c>
      <c r="C29" s="36" t="s">
        <v>804</v>
      </c>
      <c r="D29" s="31" t="s">
        <v>1</v>
      </c>
    </row>
    <row r="30" spans="1:4" ht="30">
      <c r="A30" s="31">
        <v>23</v>
      </c>
      <c r="B30" s="32" t="s">
        <v>978</v>
      </c>
      <c r="C30" s="36" t="s">
        <v>7</v>
      </c>
      <c r="D30" s="31" t="s">
        <v>1</v>
      </c>
    </row>
    <row r="31" spans="1:4" ht="45.75">
      <c r="A31" s="31">
        <v>24</v>
      </c>
      <c r="B31" s="32" t="s">
        <v>979</v>
      </c>
      <c r="C31" s="36" t="s">
        <v>8</v>
      </c>
      <c r="D31" s="31" t="s">
        <v>1</v>
      </c>
    </row>
    <row r="32" spans="1:4" ht="30">
      <c r="A32" s="31">
        <v>25</v>
      </c>
      <c r="B32" s="32" t="s">
        <v>980</v>
      </c>
      <c r="C32" s="36" t="s">
        <v>9</v>
      </c>
      <c r="D32" s="31" t="s">
        <v>1</v>
      </c>
    </row>
    <row r="33" spans="1:4" ht="30">
      <c r="A33" s="31">
        <v>26</v>
      </c>
      <c r="B33" s="32" t="s">
        <v>981</v>
      </c>
      <c r="C33" s="36" t="s">
        <v>10</v>
      </c>
      <c r="D33" s="31" t="s">
        <v>1</v>
      </c>
    </row>
    <row r="34" spans="1:4" ht="30">
      <c r="A34" s="31">
        <v>27</v>
      </c>
      <c r="B34" s="35" t="s">
        <v>982</v>
      </c>
      <c r="C34" s="36" t="s">
        <v>11</v>
      </c>
      <c r="D34" s="31" t="s">
        <v>1</v>
      </c>
    </row>
    <row r="35" spans="1:4" ht="30">
      <c r="A35" s="31">
        <v>28</v>
      </c>
      <c r="B35" s="32" t="s">
        <v>983</v>
      </c>
      <c r="C35" s="37" t="s">
        <v>12</v>
      </c>
      <c r="D35" s="38" t="s">
        <v>13</v>
      </c>
    </row>
    <row r="36" spans="1:4" ht="30">
      <c r="A36" s="31">
        <v>29</v>
      </c>
      <c r="B36" s="32" t="s">
        <v>984</v>
      </c>
      <c r="C36" s="37" t="s">
        <v>14</v>
      </c>
      <c r="D36" s="38" t="s">
        <v>15</v>
      </c>
    </row>
    <row r="37" spans="1:4" ht="30">
      <c r="A37" s="31">
        <v>30</v>
      </c>
      <c r="B37" s="32" t="s">
        <v>985</v>
      </c>
      <c r="C37" s="37" t="s">
        <v>36</v>
      </c>
      <c r="D37" s="38" t="s">
        <v>15</v>
      </c>
    </row>
    <row r="38" spans="1:4" ht="45.75">
      <c r="A38" s="31">
        <v>31</v>
      </c>
      <c r="B38" s="32" t="s">
        <v>986</v>
      </c>
      <c r="C38" s="36" t="s">
        <v>17</v>
      </c>
      <c r="D38" s="3" t="s">
        <v>602</v>
      </c>
    </row>
    <row r="39" spans="1:4" ht="31.5">
      <c r="A39" s="31">
        <v>32</v>
      </c>
      <c r="B39" s="32" t="s">
        <v>987</v>
      </c>
      <c r="C39" s="36" t="s">
        <v>18</v>
      </c>
      <c r="D39" s="3" t="s">
        <v>602</v>
      </c>
    </row>
    <row r="40" spans="1:4" ht="30">
      <c r="A40" s="31">
        <v>33</v>
      </c>
      <c r="B40" s="33" t="s">
        <v>989</v>
      </c>
      <c r="C40" s="40" t="s">
        <v>125</v>
      </c>
      <c r="D40" s="31" t="s">
        <v>1</v>
      </c>
    </row>
    <row r="41" spans="1:4" ht="30">
      <c r="A41" s="31">
        <v>34</v>
      </c>
      <c r="B41" s="33" t="s">
        <v>990</v>
      </c>
      <c r="C41" s="37" t="s">
        <v>124</v>
      </c>
      <c r="D41" s="31" t="s">
        <v>1</v>
      </c>
    </row>
    <row r="42" spans="1:4" ht="30">
      <c r="A42" s="31">
        <v>35</v>
      </c>
      <c r="B42" s="33" t="s">
        <v>991</v>
      </c>
      <c r="C42" s="37" t="s">
        <v>126</v>
      </c>
      <c r="D42" s="31" t="s">
        <v>1</v>
      </c>
    </row>
    <row r="43" spans="1:4" ht="45.75">
      <c r="A43" s="31">
        <v>36</v>
      </c>
      <c r="B43" s="33" t="s">
        <v>992</v>
      </c>
      <c r="C43" s="40" t="s">
        <v>127</v>
      </c>
      <c r="D43" s="31" t="s">
        <v>1</v>
      </c>
    </row>
    <row r="44" spans="1:4" ht="30">
      <c r="A44" s="31">
        <v>37</v>
      </c>
      <c r="B44" s="33" t="s">
        <v>993</v>
      </c>
      <c r="C44" s="33" t="s">
        <v>805</v>
      </c>
      <c r="D44" s="31" t="s">
        <v>1</v>
      </c>
    </row>
    <row r="45" spans="1:4" ht="45.75">
      <c r="A45" s="31">
        <v>38</v>
      </c>
      <c r="B45" s="33" t="s">
        <v>994</v>
      </c>
      <c r="C45" s="33" t="s">
        <v>128</v>
      </c>
      <c r="D45" s="31" t="s">
        <v>1</v>
      </c>
    </row>
    <row r="46" spans="1:4" ht="47.25">
      <c r="A46" s="31">
        <v>39</v>
      </c>
      <c r="B46" s="33" t="s">
        <v>995</v>
      </c>
      <c r="C46" s="40" t="s">
        <v>129</v>
      </c>
      <c r="D46" s="31" t="s">
        <v>1</v>
      </c>
    </row>
    <row r="47" spans="1:4" ht="30">
      <c r="A47" s="31">
        <v>40</v>
      </c>
      <c r="B47" s="33" t="s">
        <v>996</v>
      </c>
      <c r="C47" s="33" t="s">
        <v>130</v>
      </c>
      <c r="D47" s="31" t="s">
        <v>1</v>
      </c>
    </row>
    <row r="48" spans="1:4" ht="30">
      <c r="A48" s="31">
        <v>41</v>
      </c>
      <c r="B48" s="33" t="s">
        <v>997</v>
      </c>
      <c r="C48" s="40" t="s">
        <v>806</v>
      </c>
      <c r="D48" s="31" t="s">
        <v>1</v>
      </c>
    </row>
    <row r="49" spans="1:4" ht="30">
      <c r="A49" s="31">
        <v>42</v>
      </c>
      <c r="B49" s="33" t="s">
        <v>998</v>
      </c>
      <c r="C49" s="33" t="s">
        <v>131</v>
      </c>
      <c r="D49" s="31" t="s">
        <v>1</v>
      </c>
    </row>
    <row r="50" spans="1:4" ht="30">
      <c r="A50" s="31">
        <v>43</v>
      </c>
      <c r="B50" s="33" t="s">
        <v>999</v>
      </c>
      <c r="C50" s="41" t="s">
        <v>132</v>
      </c>
      <c r="D50" s="31" t="s">
        <v>1</v>
      </c>
    </row>
    <row r="51" spans="1:4" ht="31.5">
      <c r="A51" s="31">
        <v>44</v>
      </c>
      <c r="B51" s="35" t="s">
        <v>1000</v>
      </c>
      <c r="C51" s="33" t="s">
        <v>16</v>
      </c>
      <c r="D51" s="31" t="s">
        <v>15</v>
      </c>
    </row>
    <row r="52" spans="1:4" ht="30">
      <c r="A52" s="31">
        <v>45</v>
      </c>
      <c r="B52" s="35" t="s">
        <v>1001</v>
      </c>
      <c r="C52" s="37" t="s">
        <v>145</v>
      </c>
      <c r="D52" s="38" t="s">
        <v>1</v>
      </c>
    </row>
    <row r="53" spans="1:4" ht="30">
      <c r="A53" s="31">
        <v>46</v>
      </c>
      <c r="B53" s="35" t="s">
        <v>1003</v>
      </c>
      <c r="C53" s="37" t="s">
        <v>146</v>
      </c>
      <c r="D53" s="38" t="s">
        <v>1</v>
      </c>
    </row>
    <row r="54" spans="1:4" ht="30">
      <c r="A54" s="31">
        <v>47</v>
      </c>
      <c r="B54" s="35" t="s">
        <v>1004</v>
      </c>
      <c r="C54" s="37" t="s">
        <v>147</v>
      </c>
      <c r="D54" s="38" t="s">
        <v>1</v>
      </c>
    </row>
    <row r="55" spans="1:4" ht="30">
      <c r="A55" s="31">
        <v>48</v>
      </c>
      <c r="B55" s="35" t="s">
        <v>1005</v>
      </c>
      <c r="C55" s="37" t="s">
        <v>148</v>
      </c>
      <c r="D55" s="38" t="s">
        <v>1</v>
      </c>
    </row>
    <row r="56" spans="1:4" ht="30">
      <c r="A56" s="31">
        <v>49</v>
      </c>
      <c r="B56" s="35" t="s">
        <v>1006</v>
      </c>
      <c r="C56" s="37" t="s">
        <v>149</v>
      </c>
      <c r="D56" s="38" t="s">
        <v>1</v>
      </c>
    </row>
    <row r="57" spans="1:4" ht="30">
      <c r="A57" s="31">
        <v>50</v>
      </c>
      <c r="B57" s="35" t="s">
        <v>1007</v>
      </c>
      <c r="C57" s="41" t="s">
        <v>150</v>
      </c>
      <c r="D57" s="38" t="s">
        <v>1</v>
      </c>
    </row>
    <row r="58" spans="1:4" ht="45.75">
      <c r="A58" s="31">
        <v>51</v>
      </c>
      <c r="B58" s="35" t="s">
        <v>1008</v>
      </c>
      <c r="C58" s="33" t="s">
        <v>151</v>
      </c>
      <c r="D58" s="38" t="s">
        <v>1</v>
      </c>
    </row>
    <row r="59" spans="1:4" ht="45.75">
      <c r="A59" s="31">
        <v>52</v>
      </c>
      <c r="B59" s="35" t="s">
        <v>1009</v>
      </c>
      <c r="C59" s="37" t="s">
        <v>152</v>
      </c>
      <c r="D59" s="38" t="s">
        <v>1</v>
      </c>
    </row>
    <row r="60" spans="1:4" ht="45.75">
      <c r="A60" s="31">
        <v>53</v>
      </c>
      <c r="B60" s="35" t="s">
        <v>1010</v>
      </c>
      <c r="C60" s="37" t="s">
        <v>153</v>
      </c>
      <c r="D60" s="38" t="s">
        <v>1</v>
      </c>
    </row>
    <row r="61" spans="1:4" ht="30">
      <c r="A61" s="31">
        <v>54</v>
      </c>
      <c r="B61" s="35" t="s">
        <v>1011</v>
      </c>
      <c r="C61" s="37" t="s">
        <v>154</v>
      </c>
      <c r="D61" s="31" t="s">
        <v>1</v>
      </c>
    </row>
    <row r="62" spans="1:4" ht="45.75">
      <c r="A62" s="31">
        <v>55</v>
      </c>
      <c r="B62" s="35" t="s">
        <v>1012</v>
      </c>
      <c r="C62" s="37" t="s">
        <v>155</v>
      </c>
      <c r="D62" s="31" t="s">
        <v>1</v>
      </c>
    </row>
    <row r="63" spans="1:4" ht="30">
      <c r="A63" s="31">
        <v>56</v>
      </c>
      <c r="B63" s="35" t="s">
        <v>1013</v>
      </c>
      <c r="C63" s="40" t="s">
        <v>156</v>
      </c>
      <c r="D63" s="31" t="s">
        <v>1</v>
      </c>
    </row>
    <row r="64" spans="1:4" ht="30">
      <c r="A64" s="31">
        <v>57</v>
      </c>
      <c r="B64" s="35" t="s">
        <v>1014</v>
      </c>
      <c r="C64" s="40" t="s">
        <v>157</v>
      </c>
      <c r="D64" s="31" t="s">
        <v>1</v>
      </c>
    </row>
    <row r="65" spans="1:4" ht="30">
      <c r="A65" s="31">
        <v>58</v>
      </c>
      <c r="B65" s="35" t="s">
        <v>1015</v>
      </c>
      <c r="C65" s="33" t="s">
        <v>158</v>
      </c>
      <c r="D65" s="31" t="s">
        <v>1</v>
      </c>
    </row>
    <row r="66" spans="1:4" ht="30">
      <c r="A66" s="31">
        <v>59</v>
      </c>
      <c r="B66" s="35" t="s">
        <v>1016</v>
      </c>
      <c r="C66" s="33" t="s">
        <v>807</v>
      </c>
      <c r="D66" s="31" t="s">
        <v>1</v>
      </c>
    </row>
    <row r="67" spans="1:4" ht="30">
      <c r="A67" s="31">
        <v>60</v>
      </c>
      <c r="B67" s="35" t="s">
        <v>1017</v>
      </c>
      <c r="C67" s="41" t="s">
        <v>159</v>
      </c>
      <c r="D67" s="31" t="s">
        <v>1</v>
      </c>
    </row>
    <row r="68" spans="1:4" ht="30">
      <c r="A68" s="31">
        <v>61</v>
      </c>
      <c r="B68" s="33" t="s">
        <v>1018</v>
      </c>
      <c r="C68" s="40" t="s">
        <v>730</v>
      </c>
      <c r="D68" s="38" t="s">
        <v>1</v>
      </c>
    </row>
    <row r="69" spans="1:4" ht="30">
      <c r="A69" s="31">
        <v>62</v>
      </c>
      <c r="B69" s="33" t="s">
        <v>1019</v>
      </c>
      <c r="C69" s="42" t="s">
        <v>181</v>
      </c>
      <c r="D69" s="38" t="s">
        <v>1</v>
      </c>
    </row>
    <row r="70" spans="1:4" ht="30">
      <c r="A70" s="31">
        <v>63</v>
      </c>
      <c r="B70" s="33" t="s">
        <v>1020</v>
      </c>
      <c r="C70" s="37" t="s">
        <v>182</v>
      </c>
      <c r="D70" s="38" t="s">
        <v>1</v>
      </c>
    </row>
    <row r="71" spans="1:4" ht="30">
      <c r="A71" s="31">
        <v>64</v>
      </c>
      <c r="B71" s="33" t="s">
        <v>1021</v>
      </c>
      <c r="C71" s="34" t="s">
        <v>183</v>
      </c>
      <c r="D71" s="43" t="s">
        <v>1</v>
      </c>
    </row>
    <row r="72" spans="1:4" ht="30">
      <c r="A72" s="31">
        <v>65</v>
      </c>
      <c r="B72" s="33" t="s">
        <v>1023</v>
      </c>
      <c r="C72" s="37" t="s">
        <v>184</v>
      </c>
      <c r="D72" s="43" t="s">
        <v>1</v>
      </c>
    </row>
    <row r="73" spans="1:4" ht="30">
      <c r="A73" s="31">
        <v>66</v>
      </c>
      <c r="B73" s="33" t="s">
        <v>1024</v>
      </c>
      <c r="C73" s="42" t="s">
        <v>185</v>
      </c>
      <c r="D73" s="43" t="s">
        <v>1</v>
      </c>
    </row>
    <row r="74" spans="1:4" ht="30">
      <c r="A74" s="31">
        <v>67</v>
      </c>
      <c r="B74" s="33" t="s">
        <v>1025</v>
      </c>
      <c r="C74" s="40" t="s">
        <v>186</v>
      </c>
      <c r="D74" s="43" t="s">
        <v>1</v>
      </c>
    </row>
    <row r="75" spans="1:4" ht="30">
      <c r="A75" s="31">
        <v>68</v>
      </c>
      <c r="B75" s="33" t="s">
        <v>1026</v>
      </c>
      <c r="C75" s="41" t="s">
        <v>187</v>
      </c>
      <c r="D75" s="43" t="s">
        <v>1</v>
      </c>
    </row>
    <row r="76" spans="1:4" ht="45.75">
      <c r="A76" s="31">
        <v>69</v>
      </c>
      <c r="B76" s="33" t="s">
        <v>1027</v>
      </c>
      <c r="C76" s="41" t="s">
        <v>188</v>
      </c>
      <c r="D76" s="43" t="s">
        <v>1</v>
      </c>
    </row>
    <row r="77" spans="1:4" ht="45.75">
      <c r="A77" s="31">
        <v>70</v>
      </c>
      <c r="B77" s="33" t="s">
        <v>1028</v>
      </c>
      <c r="C77" s="41" t="s">
        <v>84</v>
      </c>
      <c r="D77" s="43" t="s">
        <v>1</v>
      </c>
    </row>
    <row r="78" spans="1:4" ht="45.75">
      <c r="A78" s="31">
        <v>71</v>
      </c>
      <c r="B78" s="33" t="s">
        <v>1029</v>
      </c>
      <c r="C78" s="44" t="s">
        <v>189</v>
      </c>
      <c r="D78" s="43" t="s">
        <v>1</v>
      </c>
    </row>
    <row r="79" spans="1:4" ht="45.75">
      <c r="A79" s="31">
        <v>72</v>
      </c>
      <c r="B79" s="33" t="s">
        <v>1030</v>
      </c>
      <c r="C79" s="33" t="s">
        <v>190</v>
      </c>
      <c r="D79" s="43" t="s">
        <v>1</v>
      </c>
    </row>
    <row r="80" spans="1:4" ht="45.75">
      <c r="A80" s="31">
        <v>73</v>
      </c>
      <c r="B80" s="33" t="s">
        <v>1031</v>
      </c>
      <c r="C80" s="37" t="s">
        <v>191</v>
      </c>
      <c r="D80" s="43" t="s">
        <v>1</v>
      </c>
    </row>
    <row r="81" spans="1:4" ht="31.5">
      <c r="A81" s="31">
        <v>74</v>
      </c>
      <c r="B81" s="33" t="s">
        <v>1032</v>
      </c>
      <c r="C81" s="42" t="s">
        <v>808</v>
      </c>
      <c r="D81" s="43" t="s">
        <v>1</v>
      </c>
    </row>
    <row r="82" spans="1:4" ht="45.75">
      <c r="A82" s="31">
        <v>75</v>
      </c>
      <c r="B82" s="33" t="s">
        <v>1033</v>
      </c>
      <c r="C82" s="37" t="s">
        <v>192</v>
      </c>
      <c r="D82" s="43" t="s">
        <v>1</v>
      </c>
    </row>
    <row r="83" spans="1:4" ht="45.75">
      <c r="A83" s="31">
        <v>76</v>
      </c>
      <c r="B83" s="33" t="s">
        <v>1034</v>
      </c>
      <c r="C83" s="33" t="s">
        <v>193</v>
      </c>
      <c r="D83" s="38" t="s">
        <v>1</v>
      </c>
    </row>
    <row r="84" spans="1:4" ht="30">
      <c r="A84" s="45">
        <v>77</v>
      </c>
      <c r="B84" s="35" t="s">
        <v>1035</v>
      </c>
      <c r="C84" s="33" t="s">
        <v>202</v>
      </c>
      <c r="D84" s="38" t="s">
        <v>1</v>
      </c>
    </row>
    <row r="85" spans="1:4" ht="30">
      <c r="A85" s="45">
        <v>78</v>
      </c>
      <c r="B85" s="35" t="s">
        <v>1036</v>
      </c>
      <c r="C85" s="33" t="s">
        <v>203</v>
      </c>
      <c r="D85" s="38" t="s">
        <v>1</v>
      </c>
    </row>
    <row r="86" spans="1:4" ht="30">
      <c r="A86" s="45">
        <v>79</v>
      </c>
      <c r="B86" s="35" t="s">
        <v>1037</v>
      </c>
      <c r="C86" s="33" t="s">
        <v>204</v>
      </c>
      <c r="D86" s="38" t="s">
        <v>1</v>
      </c>
    </row>
    <row r="87" spans="1:4" ht="30">
      <c r="A87" s="45">
        <v>80</v>
      </c>
      <c r="B87" s="35" t="s">
        <v>1038</v>
      </c>
      <c r="C87" s="33" t="s">
        <v>205</v>
      </c>
      <c r="D87" s="38" t="s">
        <v>1</v>
      </c>
    </row>
    <row r="88" spans="1:4" ht="30">
      <c r="A88" s="45">
        <v>81</v>
      </c>
      <c r="B88" s="35" t="s">
        <v>1039</v>
      </c>
      <c r="C88" s="33" t="s">
        <v>206</v>
      </c>
      <c r="D88" s="38" t="s">
        <v>1</v>
      </c>
    </row>
    <row r="89" spans="1:4" ht="45.75">
      <c r="A89" s="45">
        <v>82</v>
      </c>
      <c r="B89" s="35" t="s">
        <v>1040</v>
      </c>
      <c r="C89" s="33" t="s">
        <v>207</v>
      </c>
      <c r="D89" s="38" t="s">
        <v>1</v>
      </c>
    </row>
    <row r="90" spans="1:4" ht="45.75">
      <c r="A90" s="45">
        <v>83</v>
      </c>
      <c r="B90" s="35" t="s">
        <v>1041</v>
      </c>
      <c r="C90" s="33" t="s">
        <v>208</v>
      </c>
      <c r="D90" s="38" t="s">
        <v>1</v>
      </c>
    </row>
    <row r="91" spans="1:4" ht="30">
      <c r="A91" s="45">
        <v>84</v>
      </c>
      <c r="B91" s="35" t="s">
        <v>1042</v>
      </c>
      <c r="C91" s="33" t="s">
        <v>209</v>
      </c>
      <c r="D91" s="38" t="s">
        <v>1</v>
      </c>
    </row>
    <row r="92" spans="1:4" ht="30">
      <c r="A92" s="45">
        <v>85</v>
      </c>
      <c r="B92" s="35" t="s">
        <v>1043</v>
      </c>
      <c r="C92" s="33" t="s">
        <v>210</v>
      </c>
      <c r="D92" s="38" t="s">
        <v>1</v>
      </c>
    </row>
    <row r="93" spans="1:4" ht="30">
      <c r="A93" s="45">
        <v>86</v>
      </c>
      <c r="B93" s="35" t="s">
        <v>1044</v>
      </c>
      <c r="C93" s="33" t="s">
        <v>211</v>
      </c>
      <c r="D93" s="38" t="s">
        <v>1</v>
      </c>
    </row>
    <row r="94" spans="1:4" ht="30">
      <c r="A94" s="45">
        <v>87</v>
      </c>
      <c r="B94" s="35" t="s">
        <v>1045</v>
      </c>
      <c r="C94" s="33" t="s">
        <v>212</v>
      </c>
      <c r="D94" s="38" t="s">
        <v>1</v>
      </c>
    </row>
    <row r="95" spans="1:4" ht="30">
      <c r="A95" s="45">
        <v>88</v>
      </c>
      <c r="B95" s="35" t="s">
        <v>1046</v>
      </c>
      <c r="C95" s="33" t="s">
        <v>213</v>
      </c>
      <c r="D95" s="38" t="s">
        <v>1</v>
      </c>
    </row>
    <row r="96" spans="1:4" ht="30">
      <c r="A96" s="45">
        <v>89</v>
      </c>
      <c r="B96" s="35" t="s">
        <v>1047</v>
      </c>
      <c r="C96" s="33" t="s">
        <v>79</v>
      </c>
      <c r="D96" s="38" t="s">
        <v>1</v>
      </c>
    </row>
    <row r="97" spans="1:4" ht="30">
      <c r="A97" s="45">
        <v>90</v>
      </c>
      <c r="B97" s="35" t="s">
        <v>1048</v>
      </c>
      <c r="C97" s="33" t="s">
        <v>214</v>
      </c>
      <c r="D97" s="38" t="s">
        <v>13</v>
      </c>
    </row>
    <row r="98" spans="1:4" ht="30">
      <c r="A98" s="45">
        <v>91</v>
      </c>
      <c r="B98" s="35" t="s">
        <v>1050</v>
      </c>
      <c r="C98" s="33" t="s">
        <v>215</v>
      </c>
      <c r="D98" s="38" t="s">
        <v>1</v>
      </c>
    </row>
    <row r="99" spans="1:4" ht="30">
      <c r="A99" s="45">
        <v>92</v>
      </c>
      <c r="B99" s="35" t="s">
        <v>1051</v>
      </c>
      <c r="C99" s="33" t="s">
        <v>216</v>
      </c>
      <c r="D99" s="38" t="s">
        <v>1</v>
      </c>
    </row>
    <row r="100" spans="1:4" ht="45.75">
      <c r="A100" s="45">
        <v>93</v>
      </c>
      <c r="B100" s="35" t="s">
        <v>1052</v>
      </c>
      <c r="C100" s="33" t="s">
        <v>217</v>
      </c>
      <c r="D100" s="38" t="s">
        <v>1</v>
      </c>
    </row>
    <row r="101" spans="1:4" ht="30">
      <c r="A101" s="45">
        <v>94</v>
      </c>
      <c r="B101" s="35" t="s">
        <v>1053</v>
      </c>
      <c r="C101" s="33" t="s">
        <v>218</v>
      </c>
      <c r="D101" s="38" t="s">
        <v>1</v>
      </c>
    </row>
    <row r="102" spans="1:4" ht="30">
      <c r="A102" s="45">
        <v>95</v>
      </c>
      <c r="B102" s="35" t="s">
        <v>1054</v>
      </c>
      <c r="C102" s="33" t="s">
        <v>219</v>
      </c>
      <c r="D102" s="38" t="s">
        <v>1</v>
      </c>
    </row>
    <row r="103" spans="1:4" ht="30">
      <c r="A103" s="45">
        <v>96</v>
      </c>
      <c r="B103" s="35" t="s">
        <v>1055</v>
      </c>
      <c r="C103" s="33" t="s">
        <v>220</v>
      </c>
      <c r="D103" s="38" t="s">
        <v>1</v>
      </c>
    </row>
    <row r="104" spans="1:4" ht="45.75">
      <c r="A104" s="45">
        <v>97</v>
      </c>
      <c r="B104" s="35" t="s">
        <v>1056</v>
      </c>
      <c r="C104" s="33" t="s">
        <v>221</v>
      </c>
      <c r="D104" s="38" t="s">
        <v>1</v>
      </c>
    </row>
    <row r="105" spans="1:4" ht="30">
      <c r="A105" s="45">
        <v>98</v>
      </c>
      <c r="B105" s="35" t="s">
        <v>1057</v>
      </c>
      <c r="C105" s="33" t="s">
        <v>222</v>
      </c>
      <c r="D105" s="38" t="s">
        <v>1</v>
      </c>
    </row>
    <row r="106" spans="1:4" ht="30">
      <c r="A106" s="45">
        <v>99</v>
      </c>
      <c r="B106" s="35" t="s">
        <v>1058</v>
      </c>
      <c r="C106" s="33" t="s">
        <v>223</v>
      </c>
      <c r="D106" s="38" t="s">
        <v>1</v>
      </c>
    </row>
    <row r="107" spans="1:4" ht="30">
      <c r="A107" s="45">
        <v>100</v>
      </c>
      <c r="B107" s="35" t="s">
        <v>1059</v>
      </c>
      <c r="C107" s="33" t="s">
        <v>224</v>
      </c>
      <c r="D107" s="38" t="s">
        <v>1</v>
      </c>
    </row>
    <row r="108" spans="1:4" ht="45.75">
      <c r="A108" s="45">
        <v>101</v>
      </c>
      <c r="B108" s="35" t="s">
        <v>1060</v>
      </c>
      <c r="C108" s="33" t="s">
        <v>225</v>
      </c>
      <c r="D108" s="38" t="s">
        <v>1</v>
      </c>
    </row>
    <row r="109" spans="1:4" ht="45.75">
      <c r="A109" s="45">
        <v>102</v>
      </c>
      <c r="B109" s="35" t="s">
        <v>1061</v>
      </c>
      <c r="C109" s="33" t="s">
        <v>226</v>
      </c>
      <c r="D109" s="38" t="s">
        <v>1</v>
      </c>
    </row>
    <row r="110" spans="1:4" ht="30">
      <c r="A110" s="45">
        <v>103</v>
      </c>
      <c r="B110" s="35" t="s">
        <v>1062</v>
      </c>
      <c r="C110" s="33" t="s">
        <v>172</v>
      </c>
      <c r="D110" s="38" t="s">
        <v>1</v>
      </c>
    </row>
    <row r="111" spans="1:4" ht="30">
      <c r="A111" s="45">
        <v>104</v>
      </c>
      <c r="B111" s="35" t="s">
        <v>1063</v>
      </c>
      <c r="C111" s="33" t="s">
        <v>227</v>
      </c>
      <c r="D111" s="38" t="s">
        <v>1</v>
      </c>
    </row>
    <row r="112" spans="1:4" ht="30">
      <c r="A112" s="45">
        <v>105</v>
      </c>
      <c r="B112" s="35" t="s">
        <v>1064</v>
      </c>
      <c r="C112" s="33" t="s">
        <v>228</v>
      </c>
      <c r="D112" s="38" t="s">
        <v>1</v>
      </c>
    </row>
    <row r="113" spans="1:4" ht="45.75">
      <c r="A113" s="45">
        <v>106</v>
      </c>
      <c r="B113" s="35" t="s">
        <v>1065</v>
      </c>
      <c r="C113" s="33" t="s">
        <v>229</v>
      </c>
      <c r="D113" s="38" t="s">
        <v>1</v>
      </c>
    </row>
    <row r="114" spans="1:4" ht="45.75">
      <c r="A114" s="45">
        <v>107</v>
      </c>
      <c r="B114" s="35" t="s">
        <v>1066</v>
      </c>
      <c r="C114" s="33" t="s">
        <v>230</v>
      </c>
      <c r="D114" s="38" t="s">
        <v>1</v>
      </c>
    </row>
    <row r="115" spans="1:4" ht="45.75">
      <c r="A115" s="45">
        <v>108</v>
      </c>
      <c r="B115" s="35" t="s">
        <v>1067</v>
      </c>
      <c r="C115" s="33" t="s">
        <v>231</v>
      </c>
      <c r="D115" s="38" t="s">
        <v>1</v>
      </c>
    </row>
    <row r="116" spans="1:4" ht="30">
      <c r="A116" s="45">
        <v>109</v>
      </c>
      <c r="B116" s="35" t="s">
        <v>1068</v>
      </c>
      <c r="C116" s="33" t="s">
        <v>232</v>
      </c>
      <c r="D116" s="38" t="s">
        <v>1</v>
      </c>
    </row>
    <row r="117" spans="1:4" ht="30">
      <c r="A117" s="45">
        <v>110</v>
      </c>
      <c r="B117" s="35" t="s">
        <v>1069</v>
      </c>
      <c r="C117" s="33" t="s">
        <v>233</v>
      </c>
      <c r="D117" s="38" t="s">
        <v>1</v>
      </c>
    </row>
    <row r="118" spans="1:4" ht="30">
      <c r="A118" s="45">
        <v>111</v>
      </c>
      <c r="B118" s="35" t="s">
        <v>1070</v>
      </c>
      <c r="C118" s="33" t="s">
        <v>234</v>
      </c>
      <c r="D118" s="38" t="s">
        <v>1</v>
      </c>
    </row>
    <row r="119" spans="1:4" ht="45.75">
      <c r="A119" s="45">
        <v>112</v>
      </c>
      <c r="B119" s="35" t="s">
        <v>1071</v>
      </c>
      <c r="C119" s="33" t="s">
        <v>235</v>
      </c>
      <c r="D119" s="38" t="s">
        <v>1</v>
      </c>
    </row>
    <row r="120" spans="1:4" ht="30">
      <c r="A120" s="45">
        <v>113</v>
      </c>
      <c r="B120" s="35" t="s">
        <v>1072</v>
      </c>
      <c r="C120" s="33" t="s">
        <v>236</v>
      </c>
      <c r="D120" s="38" t="s">
        <v>1</v>
      </c>
    </row>
    <row r="121" spans="1:4" ht="30">
      <c r="A121" s="45">
        <v>114</v>
      </c>
      <c r="B121" s="35" t="s">
        <v>1073</v>
      </c>
      <c r="C121" s="33" t="s">
        <v>237</v>
      </c>
      <c r="D121" s="38" t="s">
        <v>1</v>
      </c>
    </row>
    <row r="122" spans="1:4" ht="30">
      <c r="A122" s="45">
        <v>115</v>
      </c>
      <c r="B122" s="35" t="s">
        <v>1074</v>
      </c>
      <c r="C122" s="33" t="s">
        <v>238</v>
      </c>
      <c r="D122" s="38" t="s">
        <v>15</v>
      </c>
    </row>
    <row r="123" spans="1:4" ht="30">
      <c r="A123" s="45">
        <v>116</v>
      </c>
      <c r="B123" s="35" t="s">
        <v>1074</v>
      </c>
      <c r="C123" s="33" t="s">
        <v>238</v>
      </c>
      <c r="D123" s="38" t="s">
        <v>1</v>
      </c>
    </row>
    <row r="124" spans="1:4" ht="30">
      <c r="A124" s="45">
        <v>117</v>
      </c>
      <c r="B124" s="35" t="s">
        <v>1076</v>
      </c>
      <c r="C124" s="33" t="s">
        <v>239</v>
      </c>
      <c r="D124" s="38" t="s">
        <v>1</v>
      </c>
    </row>
    <row r="125" spans="1:4" ht="30">
      <c r="A125" s="45">
        <v>118</v>
      </c>
      <c r="B125" s="35" t="s">
        <v>1077</v>
      </c>
      <c r="C125" s="33" t="s">
        <v>240</v>
      </c>
      <c r="D125" s="38" t="s">
        <v>1</v>
      </c>
    </row>
    <row r="126" spans="1:4" ht="30">
      <c r="A126" s="45">
        <v>119</v>
      </c>
      <c r="B126" s="35" t="s">
        <v>1078</v>
      </c>
      <c r="C126" s="33" t="s">
        <v>241</v>
      </c>
      <c r="D126" s="38" t="s">
        <v>1</v>
      </c>
    </row>
    <row r="127" spans="1:4" ht="30">
      <c r="A127" s="45">
        <v>120</v>
      </c>
      <c r="B127" s="35" t="s">
        <v>1079</v>
      </c>
      <c r="C127" s="33" t="s">
        <v>242</v>
      </c>
      <c r="D127" s="38" t="s">
        <v>1</v>
      </c>
    </row>
    <row r="128" spans="1:4" ht="30">
      <c r="A128" s="45">
        <v>121</v>
      </c>
      <c r="B128" s="35" t="s">
        <v>1080</v>
      </c>
      <c r="C128" s="33" t="s">
        <v>243</v>
      </c>
      <c r="D128" s="38" t="s">
        <v>1</v>
      </c>
    </row>
    <row r="129" spans="1:4" ht="61.5">
      <c r="A129" s="45">
        <v>122</v>
      </c>
      <c r="B129" s="35" t="s">
        <v>1081</v>
      </c>
      <c r="C129" s="33" t="s">
        <v>244</v>
      </c>
      <c r="D129" s="38" t="s">
        <v>15</v>
      </c>
    </row>
    <row r="130" spans="1:4" ht="61.5">
      <c r="A130" s="45">
        <v>123</v>
      </c>
      <c r="B130" s="35" t="s">
        <v>1081</v>
      </c>
      <c r="C130" s="33" t="s">
        <v>244</v>
      </c>
      <c r="D130" s="38" t="s">
        <v>1</v>
      </c>
    </row>
    <row r="131" spans="1:4" ht="31.5">
      <c r="A131" s="45">
        <v>124</v>
      </c>
      <c r="B131" s="35" t="s">
        <v>1082</v>
      </c>
      <c r="C131" s="33" t="s">
        <v>245</v>
      </c>
      <c r="D131" s="38" t="s">
        <v>15</v>
      </c>
    </row>
    <row r="132" spans="1:4" ht="30">
      <c r="A132" s="45">
        <v>125</v>
      </c>
      <c r="B132" s="35" t="s">
        <v>1083</v>
      </c>
      <c r="C132" s="33" t="s">
        <v>246</v>
      </c>
      <c r="D132" s="38" t="s">
        <v>1</v>
      </c>
    </row>
    <row r="133" spans="1:4" ht="30">
      <c r="A133" s="45">
        <v>126</v>
      </c>
      <c r="B133" s="35" t="s">
        <v>1084</v>
      </c>
      <c r="C133" s="33" t="s">
        <v>247</v>
      </c>
      <c r="D133" s="38" t="s">
        <v>1</v>
      </c>
    </row>
    <row r="134" spans="1:4" ht="30">
      <c r="A134" s="45">
        <v>127</v>
      </c>
      <c r="B134" s="35" t="s">
        <v>1085</v>
      </c>
      <c r="C134" s="33" t="s">
        <v>248</v>
      </c>
      <c r="D134" s="38" t="s">
        <v>1</v>
      </c>
    </row>
    <row r="135" spans="1:4" ht="30">
      <c r="A135" s="45">
        <v>128</v>
      </c>
      <c r="B135" s="35" t="s">
        <v>1086</v>
      </c>
      <c r="C135" s="33" t="s">
        <v>249</v>
      </c>
      <c r="D135" s="38" t="s">
        <v>1</v>
      </c>
    </row>
    <row r="136" spans="1:4" ht="30">
      <c r="A136" s="45">
        <v>129</v>
      </c>
      <c r="B136" s="35" t="s">
        <v>1087</v>
      </c>
      <c r="C136" s="33" t="s">
        <v>77</v>
      </c>
      <c r="D136" s="38" t="s">
        <v>15</v>
      </c>
    </row>
    <row r="137" spans="1:4" ht="30">
      <c r="A137" s="45">
        <v>130</v>
      </c>
      <c r="B137" s="35" t="s">
        <v>1087</v>
      </c>
      <c r="C137" s="33" t="s">
        <v>77</v>
      </c>
      <c r="D137" s="38" t="s">
        <v>1</v>
      </c>
    </row>
    <row r="138" spans="1:4" ht="30">
      <c r="A138" s="45">
        <v>131</v>
      </c>
      <c r="B138" s="35" t="s">
        <v>1088</v>
      </c>
      <c r="C138" s="33" t="s">
        <v>250</v>
      </c>
      <c r="D138" s="38" t="s">
        <v>1</v>
      </c>
    </row>
    <row r="139" spans="1:4" ht="30">
      <c r="A139" s="45">
        <v>132</v>
      </c>
      <c r="B139" s="35" t="s">
        <v>1089</v>
      </c>
      <c r="C139" s="33" t="s">
        <v>251</v>
      </c>
      <c r="D139" s="38" t="s">
        <v>1</v>
      </c>
    </row>
    <row r="140" spans="1:4" ht="30">
      <c r="A140" s="45">
        <v>133</v>
      </c>
      <c r="B140" s="35" t="s">
        <v>1090</v>
      </c>
      <c r="C140" s="33" t="s">
        <v>252</v>
      </c>
      <c r="D140" s="38" t="s">
        <v>1</v>
      </c>
    </row>
    <row r="141" spans="1:4" ht="30">
      <c r="A141" s="45">
        <v>134</v>
      </c>
      <c r="B141" s="35" t="s">
        <v>1091</v>
      </c>
      <c r="C141" s="33" t="s">
        <v>253</v>
      </c>
      <c r="D141" s="38" t="s">
        <v>1</v>
      </c>
    </row>
    <row r="142" spans="1:4" ht="30">
      <c r="A142" s="45">
        <v>135</v>
      </c>
      <c r="B142" s="35" t="s">
        <v>1092</v>
      </c>
      <c r="C142" s="33" t="s">
        <v>254</v>
      </c>
      <c r="D142" s="38" t="s">
        <v>1</v>
      </c>
    </row>
    <row r="143" spans="1:4" ht="30">
      <c r="A143" s="45">
        <v>136</v>
      </c>
      <c r="B143" s="35" t="s">
        <v>1093</v>
      </c>
      <c r="C143" s="33" t="s">
        <v>255</v>
      </c>
      <c r="D143" s="38" t="s">
        <v>1</v>
      </c>
    </row>
    <row r="144" spans="1:4" ht="30">
      <c r="A144" s="45">
        <v>137</v>
      </c>
      <c r="B144" s="35" t="s">
        <v>1094</v>
      </c>
      <c r="C144" s="33" t="s">
        <v>256</v>
      </c>
      <c r="D144" s="38" t="s">
        <v>1</v>
      </c>
    </row>
    <row r="145" spans="1:4" ht="30">
      <c r="A145" s="45">
        <v>138</v>
      </c>
      <c r="B145" s="35" t="s">
        <v>1095</v>
      </c>
      <c r="C145" s="33" t="s">
        <v>257</v>
      </c>
      <c r="D145" s="38" t="s">
        <v>1</v>
      </c>
    </row>
    <row r="146" spans="1:4" ht="45.75">
      <c r="A146" s="45">
        <v>139</v>
      </c>
      <c r="B146" s="35" t="s">
        <v>1096</v>
      </c>
      <c r="C146" s="33" t="s">
        <v>258</v>
      </c>
      <c r="D146" s="38" t="s">
        <v>1</v>
      </c>
    </row>
    <row r="147" spans="1:4" ht="30">
      <c r="A147" s="45">
        <v>140</v>
      </c>
      <c r="B147" s="35" t="s">
        <v>1097</v>
      </c>
      <c r="C147" s="33" t="s">
        <v>259</v>
      </c>
      <c r="D147" s="38" t="s">
        <v>1</v>
      </c>
    </row>
    <row r="148" spans="1:4" ht="30">
      <c r="A148" s="45">
        <v>141</v>
      </c>
      <c r="B148" s="35" t="s">
        <v>1098</v>
      </c>
      <c r="C148" s="33" t="s">
        <v>260</v>
      </c>
      <c r="D148" s="38" t="s">
        <v>1</v>
      </c>
    </row>
    <row r="149" spans="1:4" ht="30">
      <c r="A149" s="45">
        <v>142</v>
      </c>
      <c r="B149" s="35" t="s">
        <v>1099</v>
      </c>
      <c r="C149" s="33" t="s">
        <v>261</v>
      </c>
      <c r="D149" s="38" t="s">
        <v>13</v>
      </c>
    </row>
    <row r="150" spans="1:4" ht="30">
      <c r="A150" s="45">
        <v>143</v>
      </c>
      <c r="B150" s="35" t="s">
        <v>1099</v>
      </c>
      <c r="C150" s="33" t="s">
        <v>261</v>
      </c>
      <c r="D150" s="38" t="s">
        <v>15</v>
      </c>
    </row>
    <row r="151" spans="1:4" ht="30">
      <c r="A151" s="45">
        <v>144</v>
      </c>
      <c r="B151" s="35" t="s">
        <v>1100</v>
      </c>
      <c r="C151" s="33" t="s">
        <v>12</v>
      </c>
      <c r="D151" s="38" t="s">
        <v>1</v>
      </c>
    </row>
    <row r="152" spans="1:4" ht="30">
      <c r="A152" s="45">
        <v>145</v>
      </c>
      <c r="B152" s="35" t="s">
        <v>1101</v>
      </c>
      <c r="C152" s="33" t="s">
        <v>85</v>
      </c>
      <c r="D152" s="38" t="s">
        <v>1</v>
      </c>
    </row>
    <row r="153" spans="1:4" ht="30">
      <c r="A153" s="45">
        <v>146</v>
      </c>
      <c r="B153" s="35" t="s">
        <v>1102</v>
      </c>
      <c r="C153" s="33" t="s">
        <v>262</v>
      </c>
      <c r="D153" s="38" t="s">
        <v>1</v>
      </c>
    </row>
    <row r="154" spans="1:4" ht="30">
      <c r="A154" s="45">
        <v>147</v>
      </c>
      <c r="B154" s="35" t="s">
        <v>1103</v>
      </c>
      <c r="C154" s="33" t="s">
        <v>263</v>
      </c>
      <c r="D154" s="38" t="s">
        <v>1</v>
      </c>
    </row>
    <row r="155" spans="1:4" ht="30">
      <c r="A155" s="45">
        <v>148</v>
      </c>
      <c r="B155" s="35" t="s">
        <v>1104</v>
      </c>
      <c r="C155" s="33" t="s">
        <v>264</v>
      </c>
      <c r="D155" s="38" t="s">
        <v>1</v>
      </c>
    </row>
    <row r="156" spans="1:4" ht="30">
      <c r="A156" s="45">
        <v>149</v>
      </c>
      <c r="B156" s="35" t="s">
        <v>1105</v>
      </c>
      <c r="C156" s="33" t="s">
        <v>265</v>
      </c>
      <c r="D156" s="38" t="s">
        <v>1</v>
      </c>
    </row>
    <row r="157" spans="1:4" ht="30">
      <c r="A157" s="45">
        <v>150</v>
      </c>
      <c r="B157" s="35" t="s">
        <v>1106</v>
      </c>
      <c r="C157" s="33" t="s">
        <v>266</v>
      </c>
      <c r="D157" s="38" t="s">
        <v>1</v>
      </c>
    </row>
    <row r="158" spans="1:4" ht="45.75">
      <c r="A158" s="45">
        <v>151</v>
      </c>
      <c r="B158" s="35" t="s">
        <v>1107</v>
      </c>
      <c r="C158" s="33" t="s">
        <v>267</v>
      </c>
      <c r="D158" s="38" t="s">
        <v>1</v>
      </c>
    </row>
    <row r="159" spans="1:4" ht="30">
      <c r="A159" s="45">
        <v>152</v>
      </c>
      <c r="B159" s="35" t="s">
        <v>1108</v>
      </c>
      <c r="C159" s="33" t="s">
        <v>268</v>
      </c>
      <c r="D159" s="38" t="s">
        <v>1</v>
      </c>
    </row>
    <row r="160" spans="1:4" ht="45.75">
      <c r="A160" s="45">
        <v>153</v>
      </c>
      <c r="B160" s="35" t="s">
        <v>1109</v>
      </c>
      <c r="C160" s="33" t="s">
        <v>269</v>
      </c>
      <c r="D160" s="38" t="s">
        <v>1</v>
      </c>
    </row>
    <row r="161" spans="1:4" ht="30">
      <c r="A161" s="45">
        <v>154</v>
      </c>
      <c r="B161" s="35" t="s">
        <v>1110</v>
      </c>
      <c r="C161" s="33" t="s">
        <v>270</v>
      </c>
      <c r="D161" s="38" t="s">
        <v>1</v>
      </c>
    </row>
    <row r="162" spans="1:4" ht="30">
      <c r="A162" s="45">
        <v>155</v>
      </c>
      <c r="B162" s="35" t="s">
        <v>1111</v>
      </c>
      <c r="C162" s="33" t="s">
        <v>271</v>
      </c>
      <c r="D162" s="38" t="s">
        <v>1</v>
      </c>
    </row>
    <row r="163" spans="1:4" ht="30">
      <c r="A163" s="45">
        <v>156</v>
      </c>
      <c r="B163" s="35" t="s">
        <v>1112</v>
      </c>
      <c r="C163" s="33" t="s">
        <v>272</v>
      </c>
      <c r="D163" s="38" t="s">
        <v>1</v>
      </c>
    </row>
    <row r="164" spans="1:4" ht="30">
      <c r="A164" s="45">
        <v>157</v>
      </c>
      <c r="B164" s="35" t="s">
        <v>1113</v>
      </c>
      <c r="C164" s="33" t="s">
        <v>273</v>
      </c>
      <c r="D164" s="38" t="s">
        <v>1</v>
      </c>
    </row>
    <row r="165" spans="1:4" ht="30">
      <c r="A165" s="45">
        <v>158</v>
      </c>
      <c r="B165" s="35" t="s">
        <v>1114</v>
      </c>
      <c r="C165" s="33" t="s">
        <v>274</v>
      </c>
      <c r="D165" s="38" t="s">
        <v>1</v>
      </c>
    </row>
    <row r="166" spans="1:4" ht="30">
      <c r="A166" s="45">
        <v>159</v>
      </c>
      <c r="B166" s="35" t="s">
        <v>1115</v>
      </c>
      <c r="C166" s="33" t="s">
        <v>275</v>
      </c>
      <c r="D166" s="38" t="s">
        <v>1</v>
      </c>
    </row>
    <row r="167" spans="1:4" ht="30">
      <c r="A167" s="45">
        <v>160</v>
      </c>
      <c r="B167" s="35" t="s">
        <v>1116</v>
      </c>
      <c r="C167" s="33" t="s">
        <v>276</v>
      </c>
      <c r="D167" s="38" t="s">
        <v>1</v>
      </c>
    </row>
    <row r="168" spans="1:4" ht="30">
      <c r="A168" s="45">
        <v>161</v>
      </c>
      <c r="B168" s="35" t="s">
        <v>1117</v>
      </c>
      <c r="C168" s="33" t="s">
        <v>277</v>
      </c>
      <c r="D168" s="38" t="s">
        <v>1</v>
      </c>
    </row>
    <row r="169" spans="1:4" ht="30">
      <c r="A169" s="45">
        <v>162</v>
      </c>
      <c r="B169" s="35" t="s">
        <v>1118</v>
      </c>
      <c r="C169" s="33" t="s">
        <v>278</v>
      </c>
      <c r="D169" s="38" t="s">
        <v>1</v>
      </c>
    </row>
    <row r="170" spans="1:4" ht="30">
      <c r="A170" s="45">
        <v>163</v>
      </c>
      <c r="B170" s="35" t="s">
        <v>1119</v>
      </c>
      <c r="C170" s="33" t="s">
        <v>279</v>
      </c>
      <c r="D170" s="38" t="s">
        <v>1</v>
      </c>
    </row>
    <row r="171" spans="1:4" ht="30">
      <c r="A171" s="45">
        <v>164</v>
      </c>
      <c r="B171" s="35" t="s">
        <v>1120</v>
      </c>
      <c r="C171" s="33" t="s">
        <v>280</v>
      </c>
      <c r="D171" s="38" t="s">
        <v>1</v>
      </c>
    </row>
    <row r="172" spans="1:4" ht="45.75">
      <c r="A172" s="45">
        <v>165</v>
      </c>
      <c r="B172" s="35" t="s">
        <v>1121</v>
      </c>
      <c r="C172" s="33" t="s">
        <v>335</v>
      </c>
      <c r="D172" s="38" t="s">
        <v>1</v>
      </c>
    </row>
    <row r="173" spans="1:4" ht="30">
      <c r="A173" s="45">
        <v>166</v>
      </c>
      <c r="B173" s="35" t="s">
        <v>1122</v>
      </c>
      <c r="C173" s="33" t="s">
        <v>336</v>
      </c>
      <c r="D173" s="38" t="s">
        <v>1</v>
      </c>
    </row>
    <row r="174" spans="1:4" ht="30">
      <c r="A174" s="45">
        <v>167</v>
      </c>
      <c r="B174" s="35" t="s">
        <v>1123</v>
      </c>
      <c r="C174" s="33" t="s">
        <v>337</v>
      </c>
      <c r="D174" s="38" t="s">
        <v>1</v>
      </c>
    </row>
    <row r="175" spans="1:4" ht="30">
      <c r="A175" s="45">
        <v>168</v>
      </c>
      <c r="B175" s="35" t="s">
        <v>1124</v>
      </c>
      <c r="C175" s="33" t="s">
        <v>372</v>
      </c>
      <c r="D175" s="38" t="s">
        <v>1</v>
      </c>
    </row>
    <row r="176" spans="1:4" ht="30">
      <c r="A176" s="45">
        <v>169</v>
      </c>
      <c r="B176" s="35" t="s">
        <v>1125</v>
      </c>
      <c r="C176" s="33" t="s">
        <v>373</v>
      </c>
      <c r="D176" s="38" t="s">
        <v>1</v>
      </c>
    </row>
    <row r="177" spans="1:4" ht="30">
      <c r="A177" s="45">
        <v>170</v>
      </c>
      <c r="B177" s="35" t="s">
        <v>1126</v>
      </c>
      <c r="C177" s="33" t="s">
        <v>374</v>
      </c>
      <c r="D177" s="38" t="s">
        <v>1</v>
      </c>
    </row>
    <row r="178" spans="1:4" ht="47.25">
      <c r="A178" s="45">
        <v>171</v>
      </c>
      <c r="B178" s="33" t="s">
        <v>1127</v>
      </c>
      <c r="C178" s="33" t="s">
        <v>338</v>
      </c>
      <c r="D178" s="31" t="s">
        <v>1</v>
      </c>
    </row>
    <row r="179" spans="1:4" ht="30">
      <c r="A179" s="45">
        <v>172</v>
      </c>
      <c r="B179" s="33" t="s">
        <v>1128</v>
      </c>
      <c r="C179" s="33" t="s">
        <v>339</v>
      </c>
      <c r="D179" s="31" t="s">
        <v>1</v>
      </c>
    </row>
    <row r="180" spans="1:4" ht="30">
      <c r="A180" s="45">
        <v>173</v>
      </c>
      <c r="B180" s="35" t="s">
        <v>1129</v>
      </c>
      <c r="C180" s="33" t="s">
        <v>340</v>
      </c>
      <c r="D180" s="38" t="s">
        <v>1</v>
      </c>
    </row>
    <row r="181" spans="1:4" ht="30">
      <c r="A181" s="45">
        <v>174</v>
      </c>
      <c r="B181" s="35" t="s">
        <v>1130</v>
      </c>
      <c r="C181" s="33" t="s">
        <v>341</v>
      </c>
      <c r="D181" s="38" t="s">
        <v>1</v>
      </c>
    </row>
    <row r="182" spans="1:4" ht="45.75">
      <c r="A182" s="45">
        <v>175</v>
      </c>
      <c r="B182" s="35" t="s">
        <v>1131</v>
      </c>
      <c r="C182" s="33" t="s">
        <v>342</v>
      </c>
      <c r="D182" s="38" t="s">
        <v>1</v>
      </c>
    </row>
    <row r="183" spans="1:4" ht="30">
      <c r="A183" s="45">
        <v>176</v>
      </c>
      <c r="B183" s="35" t="s">
        <v>1132</v>
      </c>
      <c r="C183" s="33" t="s">
        <v>343</v>
      </c>
      <c r="D183" s="38" t="s">
        <v>1</v>
      </c>
    </row>
    <row r="184" spans="1:4" ht="30">
      <c r="A184" s="45">
        <v>177</v>
      </c>
      <c r="B184" s="35" t="s">
        <v>1133</v>
      </c>
      <c r="C184" s="33" t="s">
        <v>344</v>
      </c>
      <c r="D184" s="38" t="s">
        <v>1</v>
      </c>
    </row>
    <row r="185" spans="1:4" ht="30">
      <c r="A185" s="45">
        <v>178</v>
      </c>
      <c r="B185" s="35" t="s">
        <v>955</v>
      </c>
      <c r="C185" s="33" t="s">
        <v>345</v>
      </c>
      <c r="D185" s="38" t="s">
        <v>15</v>
      </c>
    </row>
    <row r="186" spans="1:4" ht="30">
      <c r="A186" s="45">
        <v>179</v>
      </c>
      <c r="B186" s="35" t="s">
        <v>1134</v>
      </c>
      <c r="C186" s="33" t="s">
        <v>346</v>
      </c>
      <c r="D186" s="38" t="s">
        <v>1</v>
      </c>
    </row>
    <row r="187" spans="1:4" ht="45.75">
      <c r="A187" s="45">
        <v>180</v>
      </c>
      <c r="B187" s="35" t="s">
        <v>1135</v>
      </c>
      <c r="C187" s="33" t="s">
        <v>347</v>
      </c>
      <c r="D187" s="38" t="s">
        <v>1</v>
      </c>
    </row>
    <row r="188" spans="1:4" ht="30">
      <c r="A188" s="45">
        <v>181</v>
      </c>
      <c r="B188" s="35" t="s">
        <v>1136</v>
      </c>
      <c r="C188" s="33" t="s">
        <v>348</v>
      </c>
      <c r="D188" s="38" t="s">
        <v>1</v>
      </c>
    </row>
    <row r="189" spans="1:4" ht="45.75">
      <c r="A189" s="45">
        <v>182</v>
      </c>
      <c r="B189" s="35" t="s">
        <v>1137</v>
      </c>
      <c r="C189" s="46" t="s">
        <v>349</v>
      </c>
      <c r="D189" s="31" t="s">
        <v>1</v>
      </c>
    </row>
    <row r="190" spans="1:4" ht="30">
      <c r="A190" s="45">
        <v>183</v>
      </c>
      <c r="B190" s="35" t="s">
        <v>1138</v>
      </c>
      <c r="C190" s="33" t="s">
        <v>350</v>
      </c>
      <c r="D190" s="38" t="s">
        <v>1</v>
      </c>
    </row>
    <row r="191" spans="1:4" ht="30">
      <c r="A191" s="45">
        <v>184</v>
      </c>
      <c r="B191" s="35" t="s">
        <v>1139</v>
      </c>
      <c r="C191" s="33" t="s">
        <v>351</v>
      </c>
      <c r="D191" s="38" t="s">
        <v>1</v>
      </c>
    </row>
    <row r="192" spans="1:4" ht="30">
      <c r="A192" s="45">
        <v>185</v>
      </c>
      <c r="B192" s="35" t="s">
        <v>1140</v>
      </c>
      <c r="C192" s="33" t="s">
        <v>352</v>
      </c>
      <c r="D192" s="38" t="s">
        <v>1</v>
      </c>
    </row>
    <row r="193" spans="1:4" ht="45.75">
      <c r="A193" s="45">
        <v>186</v>
      </c>
      <c r="B193" s="35" t="s">
        <v>1141</v>
      </c>
      <c r="C193" s="33" t="s">
        <v>353</v>
      </c>
      <c r="D193" s="38" t="s">
        <v>1</v>
      </c>
    </row>
    <row r="194" spans="1:4" ht="45.75">
      <c r="A194" s="45">
        <v>187</v>
      </c>
      <c r="B194" s="35" t="s">
        <v>1142</v>
      </c>
      <c r="C194" s="33" t="s">
        <v>354</v>
      </c>
      <c r="D194" s="38" t="s">
        <v>13</v>
      </c>
    </row>
    <row r="195" spans="1:4" ht="30">
      <c r="A195" s="45">
        <v>188</v>
      </c>
      <c r="B195" s="35" t="s">
        <v>1143</v>
      </c>
      <c r="C195" s="33" t="s">
        <v>355</v>
      </c>
      <c r="D195" s="38" t="s">
        <v>1</v>
      </c>
    </row>
    <row r="196" spans="1:4" ht="30">
      <c r="A196" s="45">
        <v>189</v>
      </c>
      <c r="B196" s="35" t="s">
        <v>1144</v>
      </c>
      <c r="C196" s="33" t="s">
        <v>356</v>
      </c>
      <c r="D196" s="38" t="s">
        <v>1</v>
      </c>
    </row>
    <row r="197" spans="1:4" ht="45.75">
      <c r="A197" s="45">
        <v>190</v>
      </c>
      <c r="B197" s="35" t="s">
        <v>1145</v>
      </c>
      <c r="C197" s="33" t="s">
        <v>357</v>
      </c>
      <c r="D197" s="38" t="s">
        <v>1</v>
      </c>
    </row>
    <row r="198" spans="1:4" ht="30">
      <c r="A198" s="45">
        <v>191</v>
      </c>
      <c r="B198" s="35" t="s">
        <v>1146</v>
      </c>
      <c r="C198" s="33" t="s">
        <v>358</v>
      </c>
      <c r="D198" s="38" t="s">
        <v>1</v>
      </c>
    </row>
    <row r="199" spans="1:4" ht="30">
      <c r="A199" s="45">
        <v>192</v>
      </c>
      <c r="B199" s="35" t="s">
        <v>1147</v>
      </c>
      <c r="C199" s="33" t="s">
        <v>359</v>
      </c>
      <c r="D199" s="38" t="s">
        <v>1</v>
      </c>
    </row>
    <row r="200" spans="1:4" ht="30">
      <c r="A200" s="45">
        <v>193</v>
      </c>
      <c r="B200" s="35" t="s">
        <v>1148</v>
      </c>
      <c r="C200" s="33" t="s">
        <v>360</v>
      </c>
      <c r="D200" s="38" t="s">
        <v>1</v>
      </c>
    </row>
    <row r="201" spans="1:4" ht="30">
      <c r="A201" s="45">
        <v>194</v>
      </c>
      <c r="B201" s="35" t="s">
        <v>1149</v>
      </c>
      <c r="C201" s="33" t="s">
        <v>361</v>
      </c>
      <c r="D201" s="38" t="s">
        <v>1</v>
      </c>
    </row>
    <row r="202" spans="1:4" ht="30">
      <c r="A202" s="45">
        <v>195</v>
      </c>
      <c r="B202" s="35" t="s">
        <v>1150</v>
      </c>
      <c r="C202" s="33" t="s">
        <v>362</v>
      </c>
      <c r="D202" s="38" t="s">
        <v>1</v>
      </c>
    </row>
    <row r="203" spans="1:4" ht="45.75">
      <c r="A203" s="45">
        <v>196</v>
      </c>
      <c r="B203" s="35" t="s">
        <v>1151</v>
      </c>
      <c r="C203" s="33" t="s">
        <v>363</v>
      </c>
      <c r="D203" s="38" t="s">
        <v>1</v>
      </c>
    </row>
    <row r="204" spans="1:4" ht="30">
      <c r="A204" s="45">
        <v>197</v>
      </c>
      <c r="B204" s="35" t="s">
        <v>1152</v>
      </c>
      <c r="C204" s="33" t="s">
        <v>364</v>
      </c>
      <c r="D204" s="38" t="s">
        <v>1</v>
      </c>
    </row>
    <row r="205" spans="1:4" ht="30">
      <c r="A205" s="45">
        <v>198</v>
      </c>
      <c r="B205" s="35" t="s">
        <v>1153</v>
      </c>
      <c r="C205" s="33" t="s">
        <v>365</v>
      </c>
      <c r="D205" s="38" t="s">
        <v>1</v>
      </c>
    </row>
    <row r="206" spans="1:4" ht="30">
      <c r="A206" s="45">
        <v>199</v>
      </c>
      <c r="B206" s="35" t="s">
        <v>1154</v>
      </c>
      <c r="C206" s="33" t="s">
        <v>366</v>
      </c>
      <c r="D206" s="38" t="s">
        <v>1</v>
      </c>
    </row>
    <row r="207" spans="1:4" ht="45.75">
      <c r="A207" s="45">
        <v>200</v>
      </c>
      <c r="B207" s="35" t="s">
        <v>1155</v>
      </c>
      <c r="C207" s="33" t="s">
        <v>367</v>
      </c>
      <c r="D207" s="38" t="s">
        <v>1</v>
      </c>
    </row>
    <row r="208" spans="1:4" ht="30">
      <c r="A208" s="45">
        <v>201</v>
      </c>
      <c r="B208" s="35" t="s">
        <v>1156</v>
      </c>
      <c r="C208" s="40" t="s">
        <v>809</v>
      </c>
      <c r="D208" s="38" t="s">
        <v>1</v>
      </c>
    </row>
    <row r="209" spans="1:4" ht="30">
      <c r="A209" s="45">
        <v>202</v>
      </c>
      <c r="B209" s="35" t="s">
        <v>1157</v>
      </c>
      <c r="C209" s="33" t="s">
        <v>368</v>
      </c>
      <c r="D209" s="38" t="s">
        <v>15</v>
      </c>
    </row>
    <row r="210" spans="1:4" ht="30">
      <c r="A210" s="45">
        <v>203</v>
      </c>
      <c r="B210" s="35" t="s">
        <v>1158</v>
      </c>
      <c r="C210" s="33" t="s">
        <v>369</v>
      </c>
      <c r="D210" s="38" t="s">
        <v>1</v>
      </c>
    </row>
    <row r="211" spans="1:4" ht="45.75">
      <c r="A211" s="45">
        <v>204</v>
      </c>
      <c r="B211" s="35" t="s">
        <v>1159</v>
      </c>
      <c r="C211" s="33" t="s">
        <v>370</v>
      </c>
      <c r="D211" s="38" t="s">
        <v>1</v>
      </c>
    </row>
    <row r="212" spans="1:4" ht="30">
      <c r="A212" s="45">
        <v>205</v>
      </c>
      <c r="B212" s="35" t="s">
        <v>1160</v>
      </c>
      <c r="C212" s="37" t="s">
        <v>810</v>
      </c>
      <c r="D212" s="38" t="s">
        <v>1</v>
      </c>
    </row>
    <row r="213" spans="1:4" ht="30">
      <c r="A213" s="45">
        <v>206</v>
      </c>
      <c r="B213" s="35" t="s">
        <v>1161</v>
      </c>
      <c r="C213" s="33" t="s">
        <v>371</v>
      </c>
      <c r="D213" s="38" t="s">
        <v>1</v>
      </c>
    </row>
    <row r="214" spans="1:4" ht="30">
      <c r="A214" s="45">
        <v>207</v>
      </c>
      <c r="B214" s="35" t="s">
        <v>1162</v>
      </c>
      <c r="C214" s="33" t="s">
        <v>388</v>
      </c>
      <c r="D214" s="38" t="s">
        <v>1</v>
      </c>
    </row>
    <row r="215" spans="1:4" ht="30">
      <c r="A215" s="45">
        <v>208</v>
      </c>
      <c r="B215" s="35" t="s">
        <v>1163</v>
      </c>
      <c r="C215" s="33" t="s">
        <v>389</v>
      </c>
      <c r="D215" s="38" t="s">
        <v>1</v>
      </c>
    </row>
    <row r="216" spans="1:4" ht="30">
      <c r="A216" s="45">
        <v>209</v>
      </c>
      <c r="B216" s="35" t="s">
        <v>1164</v>
      </c>
      <c r="C216" s="33" t="s">
        <v>811</v>
      </c>
      <c r="D216" s="38" t="s">
        <v>1</v>
      </c>
    </row>
    <row r="217" spans="1:4" ht="30">
      <c r="A217" s="45">
        <v>210</v>
      </c>
      <c r="B217" s="35" t="s">
        <v>1165</v>
      </c>
      <c r="C217" s="33" t="s">
        <v>390</v>
      </c>
      <c r="D217" s="38" t="s">
        <v>1</v>
      </c>
    </row>
    <row r="218" spans="1:4" ht="30">
      <c r="A218" s="45">
        <v>211</v>
      </c>
      <c r="B218" s="35" t="s">
        <v>1166</v>
      </c>
      <c r="C218" s="33" t="s">
        <v>391</v>
      </c>
      <c r="D218" s="38" t="s">
        <v>1</v>
      </c>
    </row>
    <row r="219" spans="1:4" ht="30">
      <c r="A219" s="45">
        <v>212</v>
      </c>
      <c r="B219" s="35" t="s">
        <v>1167</v>
      </c>
      <c r="C219" s="33" t="s">
        <v>392</v>
      </c>
      <c r="D219" s="38" t="s">
        <v>1</v>
      </c>
    </row>
    <row r="220" spans="1:4" ht="30">
      <c r="A220" s="45">
        <v>213</v>
      </c>
      <c r="B220" s="35" t="s">
        <v>1168</v>
      </c>
      <c r="C220" s="33" t="s">
        <v>393</v>
      </c>
      <c r="D220" s="38" t="s">
        <v>1</v>
      </c>
    </row>
    <row r="221" spans="1:4" ht="30">
      <c r="A221" s="45">
        <v>214</v>
      </c>
      <c r="B221" s="35" t="s">
        <v>1169</v>
      </c>
      <c r="C221" s="33" t="s">
        <v>394</v>
      </c>
      <c r="D221" s="38" t="s">
        <v>1</v>
      </c>
    </row>
    <row r="222" spans="1:4" ht="30">
      <c r="A222" s="45">
        <v>215</v>
      </c>
      <c r="B222" s="35" t="s">
        <v>1170</v>
      </c>
      <c r="C222" s="33" t="s">
        <v>395</v>
      </c>
      <c r="D222" s="38" t="s">
        <v>1</v>
      </c>
    </row>
    <row r="223" spans="1:4" ht="30">
      <c r="A223" s="45">
        <v>216</v>
      </c>
      <c r="B223" s="35" t="s">
        <v>1171</v>
      </c>
      <c r="C223" s="33" t="s">
        <v>396</v>
      </c>
      <c r="D223" s="38" t="s">
        <v>1</v>
      </c>
    </row>
    <row r="224" spans="1:4" ht="45.75">
      <c r="A224" s="45">
        <v>217</v>
      </c>
      <c r="B224" s="35" t="s">
        <v>1172</v>
      </c>
      <c r="C224" s="33" t="s">
        <v>397</v>
      </c>
      <c r="D224" s="38" t="s">
        <v>1</v>
      </c>
    </row>
    <row r="225" spans="1:4" ht="30">
      <c r="A225" s="45">
        <v>218</v>
      </c>
      <c r="B225" s="35" t="s">
        <v>1173</v>
      </c>
      <c r="C225" s="33" t="s">
        <v>398</v>
      </c>
      <c r="D225" s="38" t="s">
        <v>1</v>
      </c>
    </row>
    <row r="226" spans="1:4" ht="30">
      <c r="A226" s="45">
        <v>219</v>
      </c>
      <c r="B226" s="35" t="s">
        <v>1174</v>
      </c>
      <c r="C226" s="33" t="s">
        <v>399</v>
      </c>
      <c r="D226" s="38" t="s">
        <v>1</v>
      </c>
    </row>
    <row r="227" spans="1:4" ht="30">
      <c r="A227" s="45">
        <v>220</v>
      </c>
      <c r="B227" s="35" t="s">
        <v>1175</v>
      </c>
      <c r="C227" s="33" t="s">
        <v>400</v>
      </c>
      <c r="D227" s="38" t="s">
        <v>1</v>
      </c>
    </row>
    <row r="228" spans="1:4" ht="30">
      <c r="A228" s="45">
        <v>221</v>
      </c>
      <c r="B228" s="35" t="s">
        <v>1176</v>
      </c>
      <c r="C228" s="33" t="s">
        <v>401</v>
      </c>
      <c r="D228" s="38" t="s">
        <v>1</v>
      </c>
    </row>
    <row r="229" spans="1:4" ht="30">
      <c r="A229" s="45">
        <v>222</v>
      </c>
      <c r="B229" s="35" t="s">
        <v>1177</v>
      </c>
      <c r="C229" s="33" t="s">
        <v>402</v>
      </c>
      <c r="D229" s="38" t="s">
        <v>1</v>
      </c>
    </row>
    <row r="230" spans="1:4" ht="30">
      <c r="A230" s="45">
        <v>223</v>
      </c>
      <c r="B230" s="35" t="s">
        <v>1178</v>
      </c>
      <c r="C230" s="33" t="s">
        <v>403</v>
      </c>
      <c r="D230" s="38" t="s">
        <v>1</v>
      </c>
    </row>
    <row r="231" spans="1:4" ht="45.75">
      <c r="A231" s="45">
        <v>224</v>
      </c>
      <c r="B231" s="35" t="s">
        <v>1179</v>
      </c>
      <c r="C231" s="33" t="s">
        <v>404</v>
      </c>
      <c r="D231" s="38" t="s">
        <v>1</v>
      </c>
    </row>
    <row r="232" spans="1:4" ht="30">
      <c r="A232" s="45">
        <v>225</v>
      </c>
      <c r="B232" s="35" t="s">
        <v>1180</v>
      </c>
      <c r="C232" s="33" t="s">
        <v>405</v>
      </c>
      <c r="D232" s="38" t="s">
        <v>1</v>
      </c>
    </row>
    <row r="233" spans="1:4" ht="30">
      <c r="A233" s="45">
        <v>226</v>
      </c>
      <c r="B233" s="35" t="s">
        <v>1181</v>
      </c>
      <c r="C233" s="33" t="s">
        <v>406</v>
      </c>
      <c r="D233" s="38" t="s">
        <v>1</v>
      </c>
    </row>
    <row r="234" spans="1:4" ht="45.75">
      <c r="A234" s="45">
        <v>227</v>
      </c>
      <c r="B234" s="35" t="s">
        <v>1182</v>
      </c>
      <c r="C234" s="33" t="s">
        <v>387</v>
      </c>
      <c r="D234" s="31" t="s">
        <v>1</v>
      </c>
    </row>
    <row r="235" spans="1:4" ht="30">
      <c r="A235" s="45">
        <v>228</v>
      </c>
      <c r="B235" s="35" t="s">
        <v>1184</v>
      </c>
      <c r="C235" s="33" t="s">
        <v>407</v>
      </c>
      <c r="D235" s="38" t="s">
        <v>1</v>
      </c>
    </row>
    <row r="236" spans="1:4" ht="30">
      <c r="A236" s="45">
        <v>229</v>
      </c>
      <c r="B236" s="35" t="s">
        <v>1185</v>
      </c>
      <c r="C236" s="33" t="s">
        <v>408</v>
      </c>
      <c r="D236" s="38" t="s">
        <v>1</v>
      </c>
    </row>
    <row r="237" spans="1:4" ht="30">
      <c r="A237" s="45">
        <v>230</v>
      </c>
      <c r="B237" s="35" t="s">
        <v>1186</v>
      </c>
      <c r="C237" s="33" t="s">
        <v>409</v>
      </c>
      <c r="D237" s="38" t="s">
        <v>1</v>
      </c>
    </row>
    <row r="238" spans="1:4" ht="30">
      <c r="A238" s="45">
        <v>231</v>
      </c>
      <c r="B238" s="35" t="s">
        <v>1187</v>
      </c>
      <c r="C238" s="33" t="s">
        <v>410</v>
      </c>
      <c r="D238" s="38" t="s">
        <v>1</v>
      </c>
    </row>
    <row r="239" spans="1:4" ht="45.75">
      <c r="A239" s="45">
        <v>232</v>
      </c>
      <c r="B239" s="35" t="s">
        <v>1188</v>
      </c>
      <c r="C239" s="33" t="s">
        <v>411</v>
      </c>
      <c r="D239" s="38" t="s">
        <v>1</v>
      </c>
    </row>
    <row r="240" spans="1:4" ht="30">
      <c r="A240" s="45">
        <v>233</v>
      </c>
      <c r="B240" s="35" t="s">
        <v>1189</v>
      </c>
      <c r="C240" s="33" t="s">
        <v>412</v>
      </c>
      <c r="D240" s="38" t="s">
        <v>1</v>
      </c>
    </row>
    <row r="241" spans="1:4" ht="30">
      <c r="A241" s="45">
        <v>234</v>
      </c>
      <c r="B241" s="35" t="s">
        <v>1190</v>
      </c>
      <c r="C241" s="33" t="s">
        <v>413</v>
      </c>
      <c r="D241" s="38" t="s">
        <v>1</v>
      </c>
    </row>
    <row r="242" spans="1:4" ht="30">
      <c r="A242" s="45">
        <v>235</v>
      </c>
      <c r="B242" s="35" t="s">
        <v>1191</v>
      </c>
      <c r="C242" s="33" t="s">
        <v>414</v>
      </c>
      <c r="D242" s="38" t="s">
        <v>1</v>
      </c>
    </row>
    <row r="243" spans="1:4" ht="30">
      <c r="A243" s="45">
        <v>236</v>
      </c>
      <c r="B243" s="35" t="s">
        <v>1192</v>
      </c>
      <c r="C243" s="33" t="s">
        <v>415</v>
      </c>
      <c r="D243" s="38" t="s">
        <v>1</v>
      </c>
    </row>
    <row r="244" spans="1:4" ht="30">
      <c r="A244" s="45">
        <v>237</v>
      </c>
      <c r="B244" s="35" t="s">
        <v>1193</v>
      </c>
      <c r="C244" s="33" t="s">
        <v>812</v>
      </c>
      <c r="D244" s="38" t="s">
        <v>13</v>
      </c>
    </row>
    <row r="245" spans="1:4" ht="30">
      <c r="A245" s="45">
        <v>238</v>
      </c>
      <c r="B245" s="35" t="s">
        <v>1194</v>
      </c>
      <c r="C245" s="33" t="s">
        <v>416</v>
      </c>
      <c r="D245" s="38" t="s">
        <v>1</v>
      </c>
    </row>
    <row r="246" spans="1:4" ht="30">
      <c r="A246" s="45">
        <v>239</v>
      </c>
      <c r="B246" s="35" t="s">
        <v>1195</v>
      </c>
      <c r="C246" s="33" t="s">
        <v>417</v>
      </c>
      <c r="D246" s="38" t="s">
        <v>1</v>
      </c>
    </row>
    <row r="247" spans="1:4" ht="45.75">
      <c r="A247" s="45">
        <v>240</v>
      </c>
      <c r="B247" s="35" t="s">
        <v>1196</v>
      </c>
      <c r="C247" s="33" t="s">
        <v>418</v>
      </c>
      <c r="D247" s="38" t="s">
        <v>1</v>
      </c>
    </row>
    <row r="248" spans="1:4" ht="30">
      <c r="A248" s="45">
        <v>241</v>
      </c>
      <c r="B248" s="35" t="s">
        <v>1197</v>
      </c>
      <c r="C248" s="33" t="s">
        <v>419</v>
      </c>
      <c r="D248" s="38" t="s">
        <v>1</v>
      </c>
    </row>
    <row r="249" spans="1:4" ht="45.75">
      <c r="A249" s="45">
        <v>242</v>
      </c>
      <c r="B249" s="35" t="s">
        <v>1198</v>
      </c>
      <c r="C249" s="33" t="s">
        <v>420</v>
      </c>
      <c r="D249" s="38" t="s">
        <v>1</v>
      </c>
    </row>
    <row r="250" spans="1:4" ht="30">
      <c r="A250" s="45">
        <v>243</v>
      </c>
      <c r="B250" s="35" t="s">
        <v>1199</v>
      </c>
      <c r="C250" s="33" t="s">
        <v>421</v>
      </c>
      <c r="D250" s="38" t="s">
        <v>1</v>
      </c>
    </row>
    <row r="251" spans="1:4" ht="30">
      <c r="A251" s="45">
        <v>244</v>
      </c>
      <c r="B251" s="35" t="s">
        <v>1200</v>
      </c>
      <c r="C251" s="33" t="s">
        <v>422</v>
      </c>
      <c r="D251" s="38" t="s">
        <v>1</v>
      </c>
    </row>
    <row r="252" spans="1:4" ht="30">
      <c r="A252" s="45">
        <v>245</v>
      </c>
      <c r="B252" s="35" t="s">
        <v>1201</v>
      </c>
      <c r="C252" s="33" t="s">
        <v>423</v>
      </c>
      <c r="D252" s="38" t="s">
        <v>1</v>
      </c>
    </row>
    <row r="253" spans="1:4" ht="30">
      <c r="A253" s="45">
        <v>246</v>
      </c>
      <c r="B253" s="35" t="s">
        <v>1202</v>
      </c>
      <c r="C253" s="33" t="s">
        <v>424</v>
      </c>
      <c r="D253" s="38" t="s">
        <v>1</v>
      </c>
    </row>
    <row r="254" spans="1:4" ht="30">
      <c r="A254" s="45">
        <v>247</v>
      </c>
      <c r="B254" s="35" t="s">
        <v>1203</v>
      </c>
      <c r="C254" s="33" t="s">
        <v>425</v>
      </c>
      <c r="D254" s="38" t="s">
        <v>1</v>
      </c>
    </row>
    <row r="255" spans="1:4" ht="30">
      <c r="A255" s="45">
        <v>248</v>
      </c>
      <c r="B255" s="35" t="s">
        <v>1204</v>
      </c>
      <c r="C255" s="33" t="s">
        <v>426</v>
      </c>
      <c r="D255" s="38" t="s">
        <v>1</v>
      </c>
    </row>
    <row r="256" spans="1:4" ht="45.75">
      <c r="A256" s="45">
        <v>249</v>
      </c>
      <c r="B256" s="35" t="s">
        <v>1205</v>
      </c>
      <c r="C256" s="33" t="s">
        <v>427</v>
      </c>
      <c r="D256" s="38" t="s">
        <v>1</v>
      </c>
    </row>
    <row r="257" spans="1:4" ht="30">
      <c r="A257" s="45">
        <v>250</v>
      </c>
      <c r="B257" s="35" t="s">
        <v>1206</v>
      </c>
      <c r="C257" s="33" t="s">
        <v>428</v>
      </c>
      <c r="D257" s="38" t="s">
        <v>1</v>
      </c>
    </row>
    <row r="258" spans="1:4" ht="45.75">
      <c r="A258" s="45">
        <v>251</v>
      </c>
      <c r="B258" s="35" t="s">
        <v>1207</v>
      </c>
      <c r="C258" s="33" t="s">
        <v>429</v>
      </c>
      <c r="D258" s="38" t="s">
        <v>1</v>
      </c>
    </row>
    <row r="259" spans="1:4" ht="30">
      <c r="A259" s="45">
        <v>252</v>
      </c>
      <c r="B259" s="35" t="s">
        <v>1208</v>
      </c>
      <c r="C259" s="33" t="s">
        <v>430</v>
      </c>
      <c r="D259" s="38" t="s">
        <v>1</v>
      </c>
    </row>
    <row r="260" spans="1:4" ht="30">
      <c r="A260" s="45">
        <v>253</v>
      </c>
      <c r="B260" s="35" t="s">
        <v>1209</v>
      </c>
      <c r="C260" s="33" t="s">
        <v>431</v>
      </c>
      <c r="D260" s="38" t="s">
        <v>1</v>
      </c>
    </row>
    <row r="261" spans="1:4" ht="30">
      <c r="A261" s="45">
        <v>254</v>
      </c>
      <c r="B261" s="35" t="s">
        <v>1210</v>
      </c>
      <c r="C261" s="33" t="s">
        <v>432</v>
      </c>
      <c r="D261" s="38" t="s">
        <v>1</v>
      </c>
    </row>
    <row r="262" spans="1:4" ht="30">
      <c r="A262" s="45">
        <v>255</v>
      </c>
      <c r="B262" s="35" t="s">
        <v>1211</v>
      </c>
      <c r="C262" s="33" t="s">
        <v>433</v>
      </c>
      <c r="D262" s="38" t="s">
        <v>1</v>
      </c>
    </row>
    <row r="263" spans="1:4" ht="30">
      <c r="A263" s="38">
        <v>256</v>
      </c>
      <c r="B263" s="47" t="s">
        <v>1212</v>
      </c>
      <c r="C263" s="40" t="s">
        <v>436</v>
      </c>
      <c r="D263" s="31" t="s">
        <v>1</v>
      </c>
    </row>
    <row r="264" spans="1:4" ht="30">
      <c r="A264" s="38">
        <v>257</v>
      </c>
      <c r="B264" s="35" t="s">
        <v>1213</v>
      </c>
      <c r="C264" s="33" t="s">
        <v>437</v>
      </c>
      <c r="D264" s="31" t="s">
        <v>1</v>
      </c>
    </row>
    <row r="265" spans="1:4" ht="31.5">
      <c r="A265" s="38">
        <v>258</v>
      </c>
      <c r="B265" s="35" t="s">
        <v>1214</v>
      </c>
      <c r="C265" s="33" t="s">
        <v>438</v>
      </c>
      <c r="D265" s="31" t="s">
        <v>1</v>
      </c>
    </row>
    <row r="266" spans="1:4" ht="30">
      <c r="A266" s="38">
        <v>259</v>
      </c>
      <c r="B266" s="35" t="s">
        <v>1215</v>
      </c>
      <c r="C266" s="40" t="s">
        <v>439</v>
      </c>
      <c r="D266" s="38" t="s">
        <v>1</v>
      </c>
    </row>
    <row r="267" spans="1:4" ht="30">
      <c r="A267" s="38">
        <v>260</v>
      </c>
      <c r="B267" s="33" t="s">
        <v>1216</v>
      </c>
      <c r="C267" s="33" t="s">
        <v>440</v>
      </c>
      <c r="D267" s="31" t="s">
        <v>1</v>
      </c>
    </row>
    <row r="268" spans="1:4" ht="45.75">
      <c r="A268" s="38">
        <v>261</v>
      </c>
      <c r="B268" s="35" t="s">
        <v>1217</v>
      </c>
      <c r="C268" s="46" t="s">
        <v>94</v>
      </c>
      <c r="D268" s="31" t="s">
        <v>15</v>
      </c>
    </row>
    <row r="269" spans="1:4" ht="30">
      <c r="A269" s="38">
        <v>262</v>
      </c>
      <c r="B269" s="35" t="s">
        <v>1219</v>
      </c>
      <c r="C269" s="40" t="s">
        <v>441</v>
      </c>
      <c r="D269" s="31" t="s">
        <v>1</v>
      </c>
    </row>
    <row r="270" spans="1:4" ht="30">
      <c r="A270" s="38">
        <v>263</v>
      </c>
      <c r="B270" s="35" t="s">
        <v>1220</v>
      </c>
      <c r="C270" s="33" t="s">
        <v>442</v>
      </c>
      <c r="D270" s="31" t="s">
        <v>1</v>
      </c>
    </row>
    <row r="271" spans="1:4" ht="30">
      <c r="A271" s="38">
        <v>264</v>
      </c>
      <c r="B271" s="35" t="s">
        <v>1221</v>
      </c>
      <c r="C271" s="37" t="s">
        <v>443</v>
      </c>
      <c r="D271" s="31" t="s">
        <v>1</v>
      </c>
    </row>
    <row r="272" spans="1:4" ht="30">
      <c r="A272" s="38">
        <v>265</v>
      </c>
      <c r="B272" s="35" t="s">
        <v>1222</v>
      </c>
      <c r="C272" s="37" t="s">
        <v>444</v>
      </c>
      <c r="D272" s="31" t="s">
        <v>1</v>
      </c>
    </row>
    <row r="273" spans="1:4" ht="30">
      <c r="A273" s="38">
        <v>266</v>
      </c>
      <c r="B273" s="35" t="s">
        <v>1223</v>
      </c>
      <c r="C273" s="37" t="s">
        <v>445</v>
      </c>
      <c r="D273" s="31" t="s">
        <v>1</v>
      </c>
    </row>
    <row r="274" spans="1:4" ht="45.75">
      <c r="A274" s="38">
        <v>267</v>
      </c>
      <c r="B274" s="35" t="s">
        <v>1224</v>
      </c>
      <c r="C274" s="40" t="s">
        <v>446</v>
      </c>
      <c r="D274" s="31" t="s">
        <v>1</v>
      </c>
    </row>
    <row r="275" spans="1:4" ht="30">
      <c r="A275" s="38">
        <v>268</v>
      </c>
      <c r="B275" s="35" t="s">
        <v>1225</v>
      </c>
      <c r="C275" s="34" t="s">
        <v>447</v>
      </c>
      <c r="D275" s="31" t="s">
        <v>1</v>
      </c>
    </row>
    <row r="276" spans="1:4" ht="30">
      <c r="A276" s="38">
        <v>269</v>
      </c>
      <c r="B276" s="35" t="s">
        <v>1226</v>
      </c>
      <c r="C276" s="40" t="s">
        <v>448</v>
      </c>
      <c r="D276" s="31" t="s">
        <v>1</v>
      </c>
    </row>
    <row r="277" spans="1:4" ht="30">
      <c r="A277" s="38">
        <v>270</v>
      </c>
      <c r="B277" s="35" t="s">
        <v>1227</v>
      </c>
      <c r="C277" s="33" t="s">
        <v>449</v>
      </c>
      <c r="D277" s="38" t="s">
        <v>1</v>
      </c>
    </row>
    <row r="278" spans="1:4" ht="30">
      <c r="A278" s="38">
        <v>271</v>
      </c>
      <c r="B278" s="35" t="s">
        <v>1228</v>
      </c>
      <c r="C278" s="40" t="s">
        <v>450</v>
      </c>
      <c r="D278" s="31" t="s">
        <v>1</v>
      </c>
    </row>
    <row r="279" spans="1:4" ht="30">
      <c r="A279" s="38">
        <v>272</v>
      </c>
      <c r="B279" s="35" t="s">
        <v>1229</v>
      </c>
      <c r="C279" s="33" t="s">
        <v>451</v>
      </c>
      <c r="D279" s="31" t="s">
        <v>1</v>
      </c>
    </row>
    <row r="280" spans="1:4" ht="30">
      <c r="A280" s="38">
        <v>273</v>
      </c>
      <c r="B280" s="35" t="s">
        <v>1230</v>
      </c>
      <c r="C280" s="33" t="s">
        <v>452</v>
      </c>
      <c r="D280" s="31" t="s">
        <v>1</v>
      </c>
    </row>
    <row r="281" spans="1:4" ht="30">
      <c r="A281" s="38">
        <v>274</v>
      </c>
      <c r="B281" s="48" t="s">
        <v>1231</v>
      </c>
      <c r="C281" s="49" t="s">
        <v>453</v>
      </c>
      <c r="D281" s="31" t="s">
        <v>1</v>
      </c>
    </row>
    <row r="282" spans="1:4" ht="30">
      <c r="A282" s="38">
        <v>275</v>
      </c>
      <c r="B282" s="35" t="s">
        <v>1232</v>
      </c>
      <c r="C282" s="33" t="s">
        <v>813</v>
      </c>
      <c r="D282" s="31" t="s">
        <v>1</v>
      </c>
    </row>
    <row r="283" spans="1:4" ht="30">
      <c r="A283" s="38">
        <v>276</v>
      </c>
      <c r="B283" s="35" t="s">
        <v>1233</v>
      </c>
      <c r="C283" s="33" t="s">
        <v>454</v>
      </c>
      <c r="D283" s="31" t="s">
        <v>1</v>
      </c>
    </row>
    <row r="284" spans="1:4" ht="30">
      <c r="A284" s="38">
        <v>277</v>
      </c>
      <c r="B284" s="35" t="s">
        <v>1234</v>
      </c>
      <c r="C284" s="33" t="s">
        <v>455</v>
      </c>
      <c r="D284" s="31" t="s">
        <v>1</v>
      </c>
    </row>
    <row r="285" spans="1:4" ht="45.75">
      <c r="A285" s="38">
        <v>278</v>
      </c>
      <c r="B285" s="35" t="s">
        <v>1235</v>
      </c>
      <c r="C285" s="40" t="s">
        <v>456</v>
      </c>
      <c r="D285" s="38" t="s">
        <v>1</v>
      </c>
    </row>
    <row r="286" spans="1:4" ht="30">
      <c r="A286" s="38">
        <v>279</v>
      </c>
      <c r="B286" s="50" t="s">
        <v>1236</v>
      </c>
      <c r="C286" s="51" t="s">
        <v>457</v>
      </c>
      <c r="D286" s="31" t="s">
        <v>1</v>
      </c>
    </row>
    <row r="287" spans="1:4" ht="45.75">
      <c r="A287" s="38">
        <v>280</v>
      </c>
      <c r="B287" s="35" t="s">
        <v>1237</v>
      </c>
      <c r="C287" s="42" t="s">
        <v>814</v>
      </c>
      <c r="D287" s="31" t="s">
        <v>1</v>
      </c>
    </row>
    <row r="288" spans="1:4" ht="30">
      <c r="A288" s="38">
        <v>281</v>
      </c>
      <c r="B288" s="35" t="s">
        <v>1238</v>
      </c>
      <c r="C288" s="33" t="s">
        <v>458</v>
      </c>
      <c r="D288" s="31" t="s">
        <v>1</v>
      </c>
    </row>
    <row r="289" spans="1:4" ht="30">
      <c r="A289" s="38">
        <v>282</v>
      </c>
      <c r="B289" s="35" t="s">
        <v>1239</v>
      </c>
      <c r="C289" s="40" t="s">
        <v>459</v>
      </c>
      <c r="D289" s="31" t="s">
        <v>1</v>
      </c>
    </row>
    <row r="290" spans="1:4" ht="30">
      <c r="A290" s="38">
        <v>283</v>
      </c>
      <c r="B290" s="35" t="s">
        <v>1240</v>
      </c>
      <c r="C290" s="33" t="s">
        <v>460</v>
      </c>
      <c r="D290" s="31" t="s">
        <v>1</v>
      </c>
    </row>
    <row r="291" spans="1:4" ht="45.75">
      <c r="A291" s="38">
        <v>284</v>
      </c>
      <c r="B291" s="35" t="s">
        <v>1241</v>
      </c>
      <c r="C291" s="33" t="s">
        <v>461</v>
      </c>
      <c r="D291" s="31" t="s">
        <v>1</v>
      </c>
    </row>
    <row r="292" spans="1:4" ht="31.5">
      <c r="A292" s="38">
        <v>285</v>
      </c>
      <c r="B292" s="35" t="s">
        <v>1242</v>
      </c>
      <c r="C292" s="33" t="s">
        <v>462</v>
      </c>
      <c r="D292" s="31" t="s">
        <v>1</v>
      </c>
    </row>
    <row r="293" spans="1:4" ht="30">
      <c r="A293" s="38">
        <v>286</v>
      </c>
      <c r="B293" s="35" t="s">
        <v>1243</v>
      </c>
      <c r="C293" s="33" t="s">
        <v>463</v>
      </c>
      <c r="D293" s="31" t="s">
        <v>1</v>
      </c>
    </row>
    <row r="294" spans="1:4" ht="45.75">
      <c r="A294" s="38">
        <v>287</v>
      </c>
      <c r="B294" s="35" t="s">
        <v>1244</v>
      </c>
      <c r="C294" s="41" t="s">
        <v>464</v>
      </c>
      <c r="D294" s="31" t="s">
        <v>1</v>
      </c>
    </row>
    <row r="295" spans="1:4" ht="30">
      <c r="A295" s="38">
        <v>288</v>
      </c>
      <c r="B295" s="35" t="s">
        <v>1245</v>
      </c>
      <c r="C295" s="37" t="s">
        <v>465</v>
      </c>
      <c r="D295" s="31" t="s">
        <v>1</v>
      </c>
    </row>
    <row r="296" spans="1:4" ht="30">
      <c r="A296" s="38">
        <v>289</v>
      </c>
      <c r="B296" s="35" t="s">
        <v>1246</v>
      </c>
      <c r="C296" s="37" t="s">
        <v>466</v>
      </c>
      <c r="D296" s="31" t="s">
        <v>1</v>
      </c>
    </row>
    <row r="297" spans="1:4" ht="30">
      <c r="A297" s="38">
        <v>290</v>
      </c>
      <c r="B297" s="35" t="s">
        <v>1247</v>
      </c>
      <c r="C297" s="33" t="s">
        <v>467</v>
      </c>
      <c r="D297" s="31" t="s">
        <v>1</v>
      </c>
    </row>
    <row r="298" spans="1:4" ht="30">
      <c r="A298" s="38">
        <v>291</v>
      </c>
      <c r="B298" s="35" t="s">
        <v>1248</v>
      </c>
      <c r="C298" s="33" t="s">
        <v>468</v>
      </c>
      <c r="D298" s="31" t="s">
        <v>1</v>
      </c>
    </row>
    <row r="299" spans="1:4" ht="30">
      <c r="A299" s="38">
        <v>292</v>
      </c>
      <c r="B299" s="35" t="s">
        <v>1249</v>
      </c>
      <c r="C299" s="40" t="s">
        <v>469</v>
      </c>
      <c r="D299" s="31" t="s">
        <v>1</v>
      </c>
    </row>
    <row r="300" spans="1:4" ht="30">
      <c r="A300" s="38">
        <v>293</v>
      </c>
      <c r="B300" s="35" t="s">
        <v>1250</v>
      </c>
      <c r="C300" s="33" t="s">
        <v>470</v>
      </c>
      <c r="D300" s="31" t="s">
        <v>1</v>
      </c>
    </row>
    <row r="301" spans="1:4" ht="30">
      <c r="A301" s="38">
        <v>294</v>
      </c>
      <c r="B301" s="35" t="s">
        <v>1251</v>
      </c>
      <c r="C301" s="33" t="s">
        <v>471</v>
      </c>
      <c r="D301" s="31" t="s">
        <v>1</v>
      </c>
    </row>
    <row r="302" spans="1:4" ht="30">
      <c r="A302" s="38">
        <v>295</v>
      </c>
      <c r="B302" s="35" t="s">
        <v>1252</v>
      </c>
      <c r="C302" s="33" t="s">
        <v>472</v>
      </c>
      <c r="D302" s="31" t="s">
        <v>1</v>
      </c>
    </row>
    <row r="303" spans="1:4" ht="30">
      <c r="A303" s="38">
        <v>296</v>
      </c>
      <c r="B303" s="35" t="s">
        <v>1253</v>
      </c>
      <c r="C303" s="33" t="s">
        <v>473</v>
      </c>
      <c r="D303" s="31" t="s">
        <v>1</v>
      </c>
    </row>
    <row r="304" spans="1:4" ht="30">
      <c r="A304" s="38">
        <v>297</v>
      </c>
      <c r="B304" s="35" t="s">
        <v>1254</v>
      </c>
      <c r="C304" s="33" t="s">
        <v>474</v>
      </c>
      <c r="D304" s="31" t="s">
        <v>1</v>
      </c>
    </row>
    <row r="305" spans="1:4" ht="30">
      <c r="A305" s="38">
        <v>298</v>
      </c>
      <c r="B305" s="35" t="s">
        <v>1255</v>
      </c>
      <c r="C305" s="33" t="s">
        <v>475</v>
      </c>
      <c r="D305" s="31" t="s">
        <v>1</v>
      </c>
    </row>
    <row r="306" spans="1:4" ht="30">
      <c r="A306" s="38">
        <v>299</v>
      </c>
      <c r="B306" s="35" t="s">
        <v>1256</v>
      </c>
      <c r="C306" s="33" t="s">
        <v>476</v>
      </c>
      <c r="D306" s="31" t="s">
        <v>1</v>
      </c>
    </row>
    <row r="307" spans="1:4" ht="30">
      <c r="A307" s="38">
        <v>300</v>
      </c>
      <c r="B307" s="35" t="s">
        <v>1257</v>
      </c>
      <c r="C307" s="52" t="s">
        <v>477</v>
      </c>
      <c r="D307" s="31" t="s">
        <v>1</v>
      </c>
    </row>
    <row r="308" spans="1:4" ht="30">
      <c r="A308" s="38">
        <v>301</v>
      </c>
      <c r="B308" s="35" t="s">
        <v>1258</v>
      </c>
      <c r="C308" s="33" t="s">
        <v>478</v>
      </c>
      <c r="D308" s="31" t="s">
        <v>1</v>
      </c>
    </row>
    <row r="309" spans="1:4" ht="30">
      <c r="A309" s="38">
        <v>302</v>
      </c>
      <c r="B309" s="35" t="s">
        <v>1259</v>
      </c>
      <c r="C309" s="33" t="s">
        <v>479</v>
      </c>
      <c r="D309" s="31" t="s">
        <v>1</v>
      </c>
    </row>
    <row r="310" spans="1:4" ht="45.75">
      <c r="A310" s="38">
        <v>303</v>
      </c>
      <c r="B310" s="35" t="s">
        <v>1260</v>
      </c>
      <c r="C310" s="33" t="s">
        <v>480</v>
      </c>
      <c r="D310" s="31" t="s">
        <v>1</v>
      </c>
    </row>
    <row r="311" spans="1:4" ht="30">
      <c r="A311" s="38">
        <v>304</v>
      </c>
      <c r="B311" s="35" t="s">
        <v>1261</v>
      </c>
      <c r="C311" s="33" t="s">
        <v>481</v>
      </c>
      <c r="D311" s="31" t="s">
        <v>1</v>
      </c>
    </row>
    <row r="312" spans="1:4" ht="30">
      <c r="A312" s="45">
        <v>305</v>
      </c>
      <c r="B312" s="35" t="s">
        <v>1262</v>
      </c>
      <c r="C312" s="52" t="s">
        <v>493</v>
      </c>
      <c r="D312" s="31" t="s">
        <v>1</v>
      </c>
    </row>
    <row r="313" spans="1:4" ht="30">
      <c r="A313" s="45">
        <v>306</v>
      </c>
      <c r="B313" s="35" t="s">
        <v>1263</v>
      </c>
      <c r="C313" s="34" t="s">
        <v>494</v>
      </c>
      <c r="D313" s="31" t="s">
        <v>1</v>
      </c>
    </row>
    <row r="314" spans="1:4" ht="30">
      <c r="A314" s="45">
        <v>307</v>
      </c>
      <c r="B314" s="33" t="s">
        <v>1264</v>
      </c>
      <c r="C314" s="33" t="s">
        <v>495</v>
      </c>
      <c r="D314" s="31" t="s">
        <v>1</v>
      </c>
    </row>
    <row r="315" spans="1:4" ht="31.5">
      <c r="A315" s="45">
        <v>308</v>
      </c>
      <c r="B315" s="33" t="s">
        <v>1265</v>
      </c>
      <c r="C315" s="33" t="s">
        <v>496</v>
      </c>
      <c r="D315" s="31" t="s">
        <v>1</v>
      </c>
    </row>
    <row r="316" spans="1:4" ht="30">
      <c r="A316" s="45">
        <v>309</v>
      </c>
      <c r="B316" s="33" t="s">
        <v>1266</v>
      </c>
      <c r="C316" s="33" t="s">
        <v>497</v>
      </c>
      <c r="D316" s="31" t="s">
        <v>1</v>
      </c>
    </row>
    <row r="317" spans="1:4" ht="30">
      <c r="A317" s="45">
        <v>310</v>
      </c>
      <c r="B317" s="33" t="s">
        <v>1267</v>
      </c>
      <c r="C317" s="40" t="s">
        <v>815</v>
      </c>
      <c r="D317" s="31" t="s">
        <v>1</v>
      </c>
    </row>
    <row r="318" spans="1:4" ht="30">
      <c r="A318" s="45">
        <v>311</v>
      </c>
      <c r="B318" s="33" t="s">
        <v>1268</v>
      </c>
      <c r="C318" s="33" t="s">
        <v>498</v>
      </c>
      <c r="D318" s="31" t="s">
        <v>1</v>
      </c>
    </row>
    <row r="319" spans="1:4" ht="45.75">
      <c r="A319" s="45">
        <v>312</v>
      </c>
      <c r="B319" s="33" t="s">
        <v>1269</v>
      </c>
      <c r="C319" s="33" t="s">
        <v>499</v>
      </c>
      <c r="D319" s="31" t="s">
        <v>1</v>
      </c>
    </row>
    <row r="320" spans="1:4" ht="30">
      <c r="A320" s="45">
        <v>313</v>
      </c>
      <c r="B320" s="33" t="s">
        <v>1270</v>
      </c>
      <c r="C320" s="33" t="s">
        <v>500</v>
      </c>
      <c r="D320" s="31" t="s">
        <v>1</v>
      </c>
    </row>
    <row r="321" spans="1:4" ht="30">
      <c r="A321" s="45">
        <v>314</v>
      </c>
      <c r="B321" s="33" t="s">
        <v>1271</v>
      </c>
      <c r="C321" s="33" t="s">
        <v>501</v>
      </c>
      <c r="D321" s="31" t="s">
        <v>1</v>
      </c>
    </row>
    <row r="322" spans="1:4" ht="30">
      <c r="A322" s="45">
        <v>315</v>
      </c>
      <c r="B322" s="33" t="s">
        <v>1272</v>
      </c>
      <c r="C322" s="40" t="s">
        <v>485</v>
      </c>
      <c r="D322" s="31" t="s">
        <v>1</v>
      </c>
    </row>
    <row r="323" spans="1:4" ht="30">
      <c r="A323" s="45">
        <v>316</v>
      </c>
      <c r="B323" s="33" t="s">
        <v>1273</v>
      </c>
      <c r="C323" s="33" t="s">
        <v>502</v>
      </c>
      <c r="D323" s="31" t="s">
        <v>1</v>
      </c>
    </row>
    <row r="324" spans="1:4" ht="30">
      <c r="A324" s="45">
        <v>317</v>
      </c>
      <c r="B324" s="33" t="s">
        <v>1274</v>
      </c>
      <c r="C324" s="40" t="s">
        <v>503</v>
      </c>
      <c r="D324" s="31" t="s">
        <v>1</v>
      </c>
    </row>
    <row r="325" spans="1:4" ht="30">
      <c r="A325" s="45">
        <v>318</v>
      </c>
      <c r="B325" s="33" t="s">
        <v>1275</v>
      </c>
      <c r="C325" s="33" t="s">
        <v>504</v>
      </c>
      <c r="D325" s="31" t="s">
        <v>1</v>
      </c>
    </row>
    <row r="326" spans="1:4" ht="30">
      <c r="A326" s="45">
        <v>319</v>
      </c>
      <c r="B326" s="35" t="s">
        <v>1276</v>
      </c>
      <c r="C326" s="34" t="s">
        <v>505</v>
      </c>
      <c r="D326" s="31" t="s">
        <v>1</v>
      </c>
    </row>
    <row r="327" spans="1:4" ht="30">
      <c r="A327" s="45">
        <v>320</v>
      </c>
      <c r="B327" s="35" t="s">
        <v>1277</v>
      </c>
      <c r="C327" s="34" t="s">
        <v>506</v>
      </c>
      <c r="D327" s="31" t="s">
        <v>1</v>
      </c>
    </row>
    <row r="328" spans="1:4" ht="61.5">
      <c r="A328" s="45">
        <v>321</v>
      </c>
      <c r="B328" s="35" t="s">
        <v>1278</v>
      </c>
      <c r="C328" s="34" t="s">
        <v>507</v>
      </c>
      <c r="D328" s="31" t="s">
        <v>15</v>
      </c>
    </row>
    <row r="329" spans="1:4" ht="30">
      <c r="A329" s="45">
        <v>322</v>
      </c>
      <c r="B329" s="35" t="s">
        <v>1279</v>
      </c>
      <c r="C329" s="41" t="s">
        <v>816</v>
      </c>
      <c r="D329" s="31" t="s">
        <v>1</v>
      </c>
    </row>
    <row r="330" spans="1:4" ht="30">
      <c r="A330" s="45">
        <v>323</v>
      </c>
      <c r="B330" s="35" t="s">
        <v>1280</v>
      </c>
      <c r="C330" s="34" t="s">
        <v>508</v>
      </c>
      <c r="D330" s="31" t="s">
        <v>1</v>
      </c>
    </row>
    <row r="331" spans="1:4" ht="30">
      <c r="A331" s="45">
        <v>324</v>
      </c>
      <c r="B331" s="35" t="s">
        <v>1281</v>
      </c>
      <c r="C331" s="52" t="s">
        <v>509</v>
      </c>
      <c r="D331" s="31" t="s">
        <v>1</v>
      </c>
    </row>
    <row r="332" spans="1:4" ht="30">
      <c r="A332" s="45">
        <v>325</v>
      </c>
      <c r="B332" s="53" t="s">
        <v>1282</v>
      </c>
      <c r="C332" s="54" t="s">
        <v>510</v>
      </c>
      <c r="D332" s="31" t="s">
        <v>1</v>
      </c>
    </row>
    <row r="333" spans="1:4" ht="30">
      <c r="A333" s="45">
        <v>326</v>
      </c>
      <c r="B333" s="55" t="s">
        <v>1283</v>
      </c>
      <c r="C333" s="56" t="s">
        <v>511</v>
      </c>
      <c r="D333" s="31" t="s">
        <v>1</v>
      </c>
    </row>
    <row r="334" spans="1:4" ht="61.5">
      <c r="A334" s="45">
        <v>327</v>
      </c>
      <c r="B334" s="33" t="s">
        <v>1284</v>
      </c>
      <c r="C334" s="33" t="s">
        <v>817</v>
      </c>
      <c r="D334" s="31" t="s">
        <v>15</v>
      </c>
    </row>
    <row r="335" spans="1:4" ht="30">
      <c r="A335" s="45">
        <v>328</v>
      </c>
      <c r="B335" s="35" t="s">
        <v>1285</v>
      </c>
      <c r="C335" s="40" t="s">
        <v>818</v>
      </c>
      <c r="D335" s="43" t="s">
        <v>1</v>
      </c>
    </row>
    <row r="336" spans="1:4" ht="30">
      <c r="A336" s="45">
        <v>329</v>
      </c>
      <c r="B336" s="35" t="s">
        <v>1286</v>
      </c>
      <c r="C336" s="40" t="s">
        <v>553</v>
      </c>
      <c r="D336" s="31" t="s">
        <v>1</v>
      </c>
    </row>
    <row r="337" spans="1:4" ht="30">
      <c r="A337" s="45">
        <v>330</v>
      </c>
      <c r="B337" s="35" t="s">
        <v>1287</v>
      </c>
      <c r="C337" s="37" t="s">
        <v>512</v>
      </c>
      <c r="D337" s="31" t="s">
        <v>1</v>
      </c>
    </row>
    <row r="338" spans="1:4" ht="45.75">
      <c r="A338" s="45">
        <v>331</v>
      </c>
      <c r="B338" s="35" t="s">
        <v>1288</v>
      </c>
      <c r="C338" s="46" t="s">
        <v>513</v>
      </c>
      <c r="D338" s="31" t="s">
        <v>1</v>
      </c>
    </row>
    <row r="339" spans="1:4" ht="45.75">
      <c r="A339" s="45">
        <v>332</v>
      </c>
      <c r="B339" s="35" t="s">
        <v>1289</v>
      </c>
      <c r="C339" s="37" t="s">
        <v>514</v>
      </c>
      <c r="D339" s="31" t="s">
        <v>1</v>
      </c>
    </row>
    <row r="340" spans="1:4" ht="30">
      <c r="A340" s="45">
        <v>333</v>
      </c>
      <c r="B340" s="33" t="s">
        <v>1290</v>
      </c>
      <c r="C340" s="40" t="s">
        <v>515</v>
      </c>
      <c r="D340" s="31" t="s">
        <v>1</v>
      </c>
    </row>
    <row r="341" spans="1:4" ht="30">
      <c r="A341" s="45">
        <v>334</v>
      </c>
      <c r="B341" s="33" t="s">
        <v>1291</v>
      </c>
      <c r="C341" s="40" t="s">
        <v>516</v>
      </c>
      <c r="D341" s="31" t="s">
        <v>1</v>
      </c>
    </row>
    <row r="342" spans="1:4" ht="30">
      <c r="A342" s="45">
        <v>335</v>
      </c>
      <c r="B342" s="35" t="s">
        <v>1292</v>
      </c>
      <c r="C342" s="33" t="s">
        <v>517</v>
      </c>
      <c r="D342" s="31" t="s">
        <v>1</v>
      </c>
    </row>
    <row r="343" spans="1:4" ht="30">
      <c r="A343" s="45">
        <v>336</v>
      </c>
      <c r="B343" s="35" t="s">
        <v>1293</v>
      </c>
      <c r="C343" s="33" t="s">
        <v>518</v>
      </c>
      <c r="D343" s="31" t="s">
        <v>1</v>
      </c>
    </row>
    <row r="344" spans="1:4" ht="30">
      <c r="A344" s="45">
        <v>337</v>
      </c>
      <c r="B344" s="35" t="s">
        <v>1294</v>
      </c>
      <c r="C344" s="37" t="s">
        <v>519</v>
      </c>
      <c r="D344" s="31" t="s">
        <v>1</v>
      </c>
    </row>
    <row r="345" spans="1:4" ht="31.5">
      <c r="A345" s="45">
        <v>338</v>
      </c>
      <c r="B345" s="35" t="s">
        <v>1295</v>
      </c>
      <c r="C345" s="37" t="s">
        <v>819</v>
      </c>
      <c r="D345" s="31" t="s">
        <v>15</v>
      </c>
    </row>
    <row r="346" spans="1:4" ht="30">
      <c r="A346" s="45">
        <v>339</v>
      </c>
      <c r="B346" s="35" t="s">
        <v>1296</v>
      </c>
      <c r="C346" s="37" t="s">
        <v>520</v>
      </c>
      <c r="D346" s="31" t="s">
        <v>1</v>
      </c>
    </row>
    <row r="347" spans="1:4" ht="30">
      <c r="A347" s="45">
        <v>340</v>
      </c>
      <c r="B347" s="35" t="s">
        <v>1297</v>
      </c>
      <c r="C347" s="37" t="s">
        <v>521</v>
      </c>
      <c r="D347" s="31" t="s">
        <v>1</v>
      </c>
    </row>
    <row r="348" spans="1:4" ht="45.75">
      <c r="A348" s="45">
        <v>341</v>
      </c>
      <c r="B348" s="35" t="s">
        <v>1298</v>
      </c>
      <c r="C348" s="37" t="s">
        <v>522</v>
      </c>
      <c r="D348" s="31" t="s">
        <v>1</v>
      </c>
    </row>
    <row r="349" spans="1:4" ht="30">
      <c r="A349" s="45">
        <v>342</v>
      </c>
      <c r="B349" s="35" t="s">
        <v>1299</v>
      </c>
      <c r="C349" s="40" t="s">
        <v>523</v>
      </c>
      <c r="D349" s="31" t="s">
        <v>1</v>
      </c>
    </row>
    <row r="350" spans="1:4" ht="30">
      <c r="A350" s="45">
        <v>343</v>
      </c>
      <c r="B350" s="35" t="s">
        <v>1300</v>
      </c>
      <c r="C350" s="42" t="s">
        <v>524</v>
      </c>
      <c r="D350" s="31" t="s">
        <v>1</v>
      </c>
    </row>
    <row r="351" spans="1:4" ht="30">
      <c r="A351" s="45">
        <v>344</v>
      </c>
      <c r="B351" s="35" t="s">
        <v>1301</v>
      </c>
      <c r="C351" s="37" t="s">
        <v>525</v>
      </c>
      <c r="D351" s="31" t="s">
        <v>1</v>
      </c>
    </row>
    <row r="352" spans="1:4" ht="30">
      <c r="A352" s="45">
        <v>345</v>
      </c>
      <c r="B352" s="35" t="s">
        <v>1302</v>
      </c>
      <c r="C352" s="37" t="s">
        <v>526</v>
      </c>
      <c r="D352" s="38" t="s">
        <v>1</v>
      </c>
    </row>
    <row r="353" spans="1:4" ht="45.75">
      <c r="A353" s="45">
        <v>346</v>
      </c>
      <c r="B353" s="35" t="s">
        <v>1303</v>
      </c>
      <c r="C353" s="37" t="s">
        <v>527</v>
      </c>
      <c r="D353" s="38" t="s">
        <v>1</v>
      </c>
    </row>
    <row r="354" spans="1:4" ht="30">
      <c r="A354" s="45">
        <v>347</v>
      </c>
      <c r="B354" s="35" t="s">
        <v>1304</v>
      </c>
      <c r="C354" s="40" t="s">
        <v>528</v>
      </c>
      <c r="D354" s="31" t="s">
        <v>1</v>
      </c>
    </row>
    <row r="355" spans="1:4" ht="30">
      <c r="A355" s="45">
        <v>348</v>
      </c>
      <c r="B355" s="35" t="s">
        <v>1305</v>
      </c>
      <c r="C355" s="41" t="s">
        <v>820</v>
      </c>
      <c r="D355" s="31" t="s">
        <v>1</v>
      </c>
    </row>
    <row r="356" spans="1:4" ht="30">
      <c r="A356" s="45">
        <v>349</v>
      </c>
      <c r="B356" s="35" t="s">
        <v>1306</v>
      </c>
      <c r="C356" s="41" t="s">
        <v>529</v>
      </c>
      <c r="D356" s="31" t="s">
        <v>1</v>
      </c>
    </row>
    <row r="357" spans="1:4" ht="45.75">
      <c r="A357" s="45">
        <v>350</v>
      </c>
      <c r="B357" s="35" t="s">
        <v>1307</v>
      </c>
      <c r="C357" s="37" t="s">
        <v>530</v>
      </c>
      <c r="D357" s="31" t="s">
        <v>1</v>
      </c>
    </row>
    <row r="358" spans="1:4" ht="30">
      <c r="A358" s="57">
        <v>351</v>
      </c>
      <c r="B358" s="58" t="s">
        <v>1308</v>
      </c>
      <c r="C358" s="58" t="s">
        <v>554</v>
      </c>
      <c r="D358" s="59" t="s">
        <v>1</v>
      </c>
    </row>
    <row r="359" spans="1:4" ht="30">
      <c r="A359" s="57">
        <v>352</v>
      </c>
      <c r="B359" s="58" t="s">
        <v>1309</v>
      </c>
      <c r="C359" s="60" t="s">
        <v>555</v>
      </c>
      <c r="D359" s="59" t="s">
        <v>1</v>
      </c>
    </row>
    <row r="360" spans="1:4" ht="30">
      <c r="A360" s="57">
        <v>353</v>
      </c>
      <c r="B360" s="33" t="s">
        <v>1310</v>
      </c>
      <c r="C360" s="37" t="s">
        <v>556</v>
      </c>
      <c r="D360" s="38" t="s">
        <v>20</v>
      </c>
    </row>
    <row r="361" spans="1:4" ht="30">
      <c r="A361" s="57">
        <v>354</v>
      </c>
      <c r="B361" s="33" t="s">
        <v>1312</v>
      </c>
      <c r="C361" s="33" t="s">
        <v>557</v>
      </c>
      <c r="D361" s="38" t="s">
        <v>1</v>
      </c>
    </row>
    <row r="362" spans="1:4" ht="45.75">
      <c r="A362" s="57">
        <v>355</v>
      </c>
      <c r="B362" s="33" t="s">
        <v>1313</v>
      </c>
      <c r="C362" s="37" t="s">
        <v>558</v>
      </c>
      <c r="D362" s="38" t="s">
        <v>1</v>
      </c>
    </row>
    <row r="363" spans="1:4" ht="45.75">
      <c r="A363" s="57">
        <v>356</v>
      </c>
      <c r="B363" s="33" t="s">
        <v>1314</v>
      </c>
      <c r="C363" s="33" t="s">
        <v>559</v>
      </c>
      <c r="D363" s="43" t="s">
        <v>1</v>
      </c>
    </row>
    <row r="364" spans="1:4" ht="30">
      <c r="A364" s="57">
        <v>357</v>
      </c>
      <c r="B364" s="33" t="s">
        <v>1315</v>
      </c>
      <c r="C364" s="37" t="s">
        <v>560</v>
      </c>
      <c r="D364" s="38" t="s">
        <v>1</v>
      </c>
    </row>
    <row r="365" spans="1:4" ht="30">
      <c r="A365" s="57">
        <v>358</v>
      </c>
      <c r="B365" s="33" t="s">
        <v>1316</v>
      </c>
      <c r="C365" s="37" t="s">
        <v>561</v>
      </c>
      <c r="D365" s="38" t="s">
        <v>1</v>
      </c>
    </row>
    <row r="366" spans="1:4" ht="30">
      <c r="A366" s="57">
        <v>359</v>
      </c>
      <c r="B366" s="33" t="s">
        <v>1317</v>
      </c>
      <c r="C366" s="33" t="s">
        <v>562</v>
      </c>
      <c r="D366" s="38" t="s">
        <v>1</v>
      </c>
    </row>
    <row r="367" spans="1:4" ht="30">
      <c r="A367" s="57">
        <v>360</v>
      </c>
      <c r="B367" s="33" t="s">
        <v>1318</v>
      </c>
      <c r="C367" s="33" t="s">
        <v>563</v>
      </c>
      <c r="D367" s="38" t="s">
        <v>1</v>
      </c>
    </row>
    <row r="368" spans="1:4" ht="30">
      <c r="A368" s="57">
        <v>361</v>
      </c>
      <c r="B368" s="58" t="s">
        <v>1319</v>
      </c>
      <c r="C368" s="60" t="s">
        <v>564</v>
      </c>
      <c r="D368" s="59" t="s">
        <v>1</v>
      </c>
    </row>
    <row r="369" spans="1:4" ht="47.25">
      <c r="A369" s="57">
        <v>362</v>
      </c>
      <c r="B369" s="58" t="s">
        <v>1320</v>
      </c>
      <c r="C369" s="58" t="s">
        <v>821</v>
      </c>
      <c r="D369" s="59" t="s">
        <v>1</v>
      </c>
    </row>
    <row r="370" spans="1:4" ht="45.75">
      <c r="A370" s="57">
        <v>363</v>
      </c>
      <c r="B370" s="58" t="s">
        <v>1321</v>
      </c>
      <c r="C370" s="58" t="s">
        <v>565</v>
      </c>
      <c r="D370" s="59" t="s">
        <v>1</v>
      </c>
    </row>
    <row r="371" spans="1:4" ht="30">
      <c r="A371" s="57">
        <v>364</v>
      </c>
      <c r="B371" s="58" t="s">
        <v>1322</v>
      </c>
      <c r="C371" s="61" t="s">
        <v>566</v>
      </c>
      <c r="D371" s="59" t="s">
        <v>1</v>
      </c>
    </row>
    <row r="372" spans="1:4" ht="30">
      <c r="A372" s="57">
        <v>365</v>
      </c>
      <c r="B372" s="58" t="s">
        <v>1323</v>
      </c>
      <c r="C372" s="58" t="s">
        <v>567</v>
      </c>
      <c r="D372" s="59" t="s">
        <v>1</v>
      </c>
    </row>
    <row r="373" spans="1:4" ht="30">
      <c r="A373" s="57">
        <v>366</v>
      </c>
      <c r="B373" s="62" t="s">
        <v>1324</v>
      </c>
      <c r="C373" s="58" t="s">
        <v>568</v>
      </c>
      <c r="D373" s="59" t="s">
        <v>1</v>
      </c>
    </row>
    <row r="374" spans="1:4" ht="30">
      <c r="A374" s="57">
        <v>367</v>
      </c>
      <c r="B374" s="58" t="s">
        <v>1325</v>
      </c>
      <c r="C374" s="63" t="s">
        <v>569</v>
      </c>
      <c r="D374" s="59" t="s">
        <v>1</v>
      </c>
    </row>
    <row r="375" spans="1:4" ht="30">
      <c r="A375" s="57">
        <v>368</v>
      </c>
      <c r="B375" s="58" t="s">
        <v>1326</v>
      </c>
      <c r="C375" s="58" t="s">
        <v>570</v>
      </c>
      <c r="D375" s="59" t="s">
        <v>1</v>
      </c>
    </row>
    <row r="376" spans="1:4" ht="30">
      <c r="A376" s="57">
        <v>369</v>
      </c>
      <c r="B376" s="58" t="s">
        <v>1327</v>
      </c>
      <c r="C376" s="64" t="s">
        <v>731</v>
      </c>
      <c r="D376" s="59" t="s">
        <v>1</v>
      </c>
    </row>
    <row r="377" spans="1:4" ht="30">
      <c r="A377" s="57">
        <v>370</v>
      </c>
      <c r="B377" s="33" t="s">
        <v>1328</v>
      </c>
      <c r="C377" s="33" t="s">
        <v>571</v>
      </c>
      <c r="D377" s="31" t="s">
        <v>1</v>
      </c>
    </row>
    <row r="378" spans="1:4" ht="45.75">
      <c r="A378" s="57">
        <v>371</v>
      </c>
      <c r="B378" s="33" t="s">
        <v>1329</v>
      </c>
      <c r="C378" s="33" t="s">
        <v>572</v>
      </c>
      <c r="D378" s="31" t="s">
        <v>1</v>
      </c>
    </row>
    <row r="379" spans="1:4" ht="30">
      <c r="A379" s="57">
        <v>372</v>
      </c>
      <c r="B379" s="33" t="s">
        <v>1330</v>
      </c>
      <c r="C379" s="33" t="s">
        <v>573</v>
      </c>
      <c r="D379" s="31" t="s">
        <v>1</v>
      </c>
    </row>
    <row r="380" spans="1:4" ht="30">
      <c r="A380" s="57">
        <v>373</v>
      </c>
      <c r="B380" s="33" t="s">
        <v>1331</v>
      </c>
      <c r="C380" s="33" t="s">
        <v>574</v>
      </c>
      <c r="D380" s="31" t="s">
        <v>1</v>
      </c>
    </row>
    <row r="381" spans="1:4" ht="30">
      <c r="A381" s="57">
        <v>374</v>
      </c>
      <c r="B381" s="33" t="s">
        <v>1332</v>
      </c>
      <c r="C381" s="33" t="s">
        <v>575</v>
      </c>
      <c r="D381" s="31" t="s">
        <v>1</v>
      </c>
    </row>
    <row r="382" spans="1:4" ht="30">
      <c r="A382" s="57">
        <v>375</v>
      </c>
      <c r="B382" s="33" t="s">
        <v>1333</v>
      </c>
      <c r="C382" s="33" t="s">
        <v>576</v>
      </c>
      <c r="D382" s="31" t="s">
        <v>1</v>
      </c>
    </row>
    <row r="383" spans="1:4" ht="30">
      <c r="A383" s="57">
        <v>376</v>
      </c>
      <c r="B383" s="33" t="s">
        <v>1334</v>
      </c>
      <c r="C383" s="41" t="s">
        <v>577</v>
      </c>
      <c r="D383" s="43" t="s">
        <v>1</v>
      </c>
    </row>
    <row r="384" spans="1:4" ht="30">
      <c r="A384" s="57">
        <v>377</v>
      </c>
      <c r="B384" s="33" t="s">
        <v>1335</v>
      </c>
      <c r="C384" s="40" t="s">
        <v>578</v>
      </c>
      <c r="D384" s="31" t="s">
        <v>1</v>
      </c>
    </row>
    <row r="385" spans="1:4" ht="45.75">
      <c r="A385" s="57">
        <v>378</v>
      </c>
      <c r="B385" s="33" t="s">
        <v>1336</v>
      </c>
      <c r="C385" s="33" t="s">
        <v>579</v>
      </c>
      <c r="D385" s="31" t="s">
        <v>1</v>
      </c>
    </row>
    <row r="386" spans="1:4" ht="45.75">
      <c r="A386" s="57">
        <v>379</v>
      </c>
      <c r="B386" s="33" t="s">
        <v>1337</v>
      </c>
      <c r="C386" s="33" t="s">
        <v>580</v>
      </c>
      <c r="D386" s="31" t="s">
        <v>1</v>
      </c>
    </row>
    <row r="387" spans="1:4" ht="45.75">
      <c r="A387" s="57">
        <v>380</v>
      </c>
      <c r="B387" s="33" t="s">
        <v>1338</v>
      </c>
      <c r="C387" s="33" t="s">
        <v>581</v>
      </c>
      <c r="D387" s="31" t="s">
        <v>1</v>
      </c>
    </row>
    <row r="388" spans="1:4" ht="30">
      <c r="A388" s="57">
        <v>381</v>
      </c>
      <c r="B388" s="58" t="s">
        <v>1339</v>
      </c>
      <c r="C388" s="60" t="s">
        <v>582</v>
      </c>
      <c r="D388" s="59" t="s">
        <v>1</v>
      </c>
    </row>
    <row r="389" spans="1:4" ht="30">
      <c r="A389" s="57">
        <v>382</v>
      </c>
      <c r="B389" s="58" t="s">
        <v>1340</v>
      </c>
      <c r="C389" s="65" t="s">
        <v>583</v>
      </c>
      <c r="D389" s="59" t="s">
        <v>1</v>
      </c>
    </row>
    <row r="390" spans="1:4" ht="45.75">
      <c r="A390" s="57">
        <v>383</v>
      </c>
      <c r="B390" s="58" t="s">
        <v>1341</v>
      </c>
      <c r="C390" s="60" t="s">
        <v>584</v>
      </c>
      <c r="D390" s="59" t="s">
        <v>1</v>
      </c>
    </row>
    <row r="391" spans="1:4" ht="30">
      <c r="A391" s="57">
        <v>384</v>
      </c>
      <c r="B391" s="58" t="s">
        <v>1342</v>
      </c>
      <c r="C391" s="60" t="s">
        <v>585</v>
      </c>
      <c r="D391" s="59" t="s">
        <v>1</v>
      </c>
    </row>
    <row r="392" spans="1:4" ht="30">
      <c r="A392" s="57">
        <v>385</v>
      </c>
      <c r="B392" s="58" t="s">
        <v>1343</v>
      </c>
      <c r="C392" s="61" t="s">
        <v>586</v>
      </c>
      <c r="D392" s="59" t="s">
        <v>1</v>
      </c>
    </row>
    <row r="393" spans="1:4" ht="45.75">
      <c r="A393" s="57">
        <v>386</v>
      </c>
      <c r="B393" s="58" t="s">
        <v>1344</v>
      </c>
      <c r="C393" s="65" t="s">
        <v>587</v>
      </c>
      <c r="D393" s="59" t="s">
        <v>1</v>
      </c>
    </row>
    <row r="394" spans="1:4" ht="45.75">
      <c r="A394" s="57">
        <v>387</v>
      </c>
      <c r="B394" s="58" t="s">
        <v>1345</v>
      </c>
      <c r="C394" s="65" t="s">
        <v>588</v>
      </c>
      <c r="D394" s="59" t="s">
        <v>1</v>
      </c>
    </row>
    <row r="395" spans="1:4" ht="30">
      <c r="A395" s="57">
        <v>388</v>
      </c>
      <c r="B395" s="58" t="s">
        <v>1346</v>
      </c>
      <c r="C395" s="65" t="s">
        <v>589</v>
      </c>
      <c r="D395" s="59" t="s">
        <v>1</v>
      </c>
    </row>
    <row r="396" spans="1:4" ht="30">
      <c r="A396" s="57">
        <v>389</v>
      </c>
      <c r="B396" s="58" t="s">
        <v>1347</v>
      </c>
      <c r="C396" s="65" t="s">
        <v>590</v>
      </c>
      <c r="D396" s="59" t="s">
        <v>1</v>
      </c>
    </row>
    <row r="397" spans="1:4" ht="30">
      <c r="A397" s="57">
        <v>390</v>
      </c>
      <c r="B397" s="58" t="s">
        <v>1348</v>
      </c>
      <c r="C397" s="58" t="s">
        <v>591</v>
      </c>
      <c r="D397" s="59" t="s">
        <v>1</v>
      </c>
    </row>
    <row r="398" spans="1:4" ht="31.5">
      <c r="A398" s="57">
        <v>391</v>
      </c>
      <c r="B398" s="58" t="s">
        <v>1349</v>
      </c>
      <c r="C398" s="60" t="s">
        <v>592</v>
      </c>
      <c r="D398" s="59" t="s">
        <v>1</v>
      </c>
    </row>
    <row r="399" spans="1:4" ht="30">
      <c r="A399" s="57">
        <v>392</v>
      </c>
      <c r="B399" s="58" t="s">
        <v>1350</v>
      </c>
      <c r="C399" s="66" t="s">
        <v>593</v>
      </c>
      <c r="D399" s="59" t="s">
        <v>1</v>
      </c>
    </row>
    <row r="400" spans="1:4" ht="30">
      <c r="A400" s="57">
        <v>393</v>
      </c>
      <c r="B400" s="62" t="s">
        <v>1351</v>
      </c>
      <c r="C400" s="60" t="s">
        <v>594</v>
      </c>
      <c r="D400" s="59" t="s">
        <v>1</v>
      </c>
    </row>
    <row r="401" spans="1:4" ht="30">
      <c r="A401" s="57">
        <v>394</v>
      </c>
      <c r="B401" s="58" t="s">
        <v>1352</v>
      </c>
      <c r="C401" s="63" t="s">
        <v>595</v>
      </c>
      <c r="D401" s="59" t="s">
        <v>1</v>
      </c>
    </row>
    <row r="402" spans="1:4" ht="30">
      <c r="A402" s="38">
        <v>395</v>
      </c>
      <c r="B402" s="35" t="s">
        <v>1353</v>
      </c>
      <c r="C402" s="37" t="s">
        <v>603</v>
      </c>
      <c r="D402" s="38" t="s">
        <v>1</v>
      </c>
    </row>
    <row r="403" spans="1:4" ht="45.75">
      <c r="A403" s="38">
        <v>396</v>
      </c>
      <c r="B403" s="35" t="s">
        <v>1354</v>
      </c>
      <c r="C403" s="37" t="s">
        <v>604</v>
      </c>
      <c r="D403" s="38" t="s">
        <v>1</v>
      </c>
    </row>
    <row r="404" spans="1:4" ht="45.75">
      <c r="A404" s="38">
        <v>397</v>
      </c>
      <c r="B404" s="35" t="s">
        <v>1355</v>
      </c>
      <c r="C404" s="37" t="s">
        <v>605</v>
      </c>
      <c r="D404" s="38" t="s">
        <v>1</v>
      </c>
    </row>
    <row r="405" spans="1:4" ht="30">
      <c r="A405" s="38">
        <v>398</v>
      </c>
      <c r="B405" s="35" t="s">
        <v>1356</v>
      </c>
      <c r="C405" s="37" t="s">
        <v>606</v>
      </c>
      <c r="D405" s="38" t="s">
        <v>1</v>
      </c>
    </row>
    <row r="406" spans="1:4" ht="30">
      <c r="A406" s="38">
        <v>399</v>
      </c>
      <c r="B406" s="35" t="s">
        <v>1357</v>
      </c>
      <c r="C406" s="37" t="s">
        <v>607</v>
      </c>
      <c r="D406" s="38" t="s">
        <v>1</v>
      </c>
    </row>
    <row r="407" spans="1:4" ht="30">
      <c r="A407" s="38">
        <v>400</v>
      </c>
      <c r="B407" s="35" t="s">
        <v>1358</v>
      </c>
      <c r="C407" s="37" t="s">
        <v>608</v>
      </c>
      <c r="D407" s="38" t="s">
        <v>1</v>
      </c>
    </row>
    <row r="408" spans="1:4" ht="30">
      <c r="A408" s="38">
        <v>401</v>
      </c>
      <c r="B408" s="35" t="s">
        <v>1359</v>
      </c>
      <c r="C408" s="37" t="s">
        <v>609</v>
      </c>
      <c r="D408" s="38" t="s">
        <v>1</v>
      </c>
    </row>
    <row r="409" spans="1:4" ht="30">
      <c r="A409" s="38">
        <v>402</v>
      </c>
      <c r="B409" s="35" t="s">
        <v>1360</v>
      </c>
      <c r="C409" s="37" t="s">
        <v>610</v>
      </c>
      <c r="D409" s="38" t="s">
        <v>1</v>
      </c>
    </row>
    <row r="410" spans="1:4" ht="45.75">
      <c r="A410" s="38">
        <v>403</v>
      </c>
      <c r="B410" s="35" t="s">
        <v>1361</v>
      </c>
      <c r="C410" s="37" t="s">
        <v>611</v>
      </c>
      <c r="D410" s="38" t="s">
        <v>1</v>
      </c>
    </row>
    <row r="411" spans="1:4" ht="30">
      <c r="A411" s="38">
        <v>404</v>
      </c>
      <c r="B411" s="35" t="s">
        <v>1362</v>
      </c>
      <c r="C411" s="37" t="s">
        <v>612</v>
      </c>
      <c r="D411" s="38" t="s">
        <v>1</v>
      </c>
    </row>
    <row r="412" spans="1:4" ht="30">
      <c r="A412" s="38">
        <v>405</v>
      </c>
      <c r="B412" s="35" t="s">
        <v>1363</v>
      </c>
      <c r="C412" s="37" t="s">
        <v>613</v>
      </c>
      <c r="D412" s="38" t="s">
        <v>1</v>
      </c>
    </row>
    <row r="413" spans="1:4" ht="30">
      <c r="A413" s="38">
        <v>406</v>
      </c>
      <c r="B413" s="35" t="s">
        <v>1364</v>
      </c>
      <c r="C413" s="37" t="s">
        <v>614</v>
      </c>
      <c r="D413" s="38" t="s">
        <v>1</v>
      </c>
    </row>
    <row r="414" spans="1:4" ht="30">
      <c r="A414" s="38">
        <v>407</v>
      </c>
      <c r="B414" s="35" t="s">
        <v>1365</v>
      </c>
      <c r="C414" s="37" t="s">
        <v>615</v>
      </c>
      <c r="D414" s="38" t="s">
        <v>1</v>
      </c>
    </row>
    <row r="415" spans="1:4" ht="30">
      <c r="A415" s="38">
        <v>408</v>
      </c>
      <c r="B415" s="35" t="s">
        <v>1366</v>
      </c>
      <c r="C415" s="37" t="s">
        <v>616</v>
      </c>
      <c r="D415" s="38" t="s">
        <v>1</v>
      </c>
    </row>
    <row r="416" spans="1:4" ht="30">
      <c r="A416" s="38">
        <v>409</v>
      </c>
      <c r="B416" s="35" t="s">
        <v>1367</v>
      </c>
      <c r="C416" s="37" t="s">
        <v>617</v>
      </c>
      <c r="D416" s="38" t="s">
        <v>1</v>
      </c>
    </row>
    <row r="417" spans="1:4" ht="30">
      <c r="A417" s="38">
        <v>410</v>
      </c>
      <c r="B417" s="35" t="s">
        <v>1368</v>
      </c>
      <c r="C417" s="37" t="s">
        <v>618</v>
      </c>
      <c r="D417" s="38" t="s">
        <v>1</v>
      </c>
    </row>
    <row r="418" spans="1:4" ht="30">
      <c r="A418" s="38">
        <v>411</v>
      </c>
      <c r="B418" s="35" t="s">
        <v>1369</v>
      </c>
      <c r="C418" s="37" t="s">
        <v>619</v>
      </c>
      <c r="D418" s="38" t="s">
        <v>1</v>
      </c>
    </row>
    <row r="419" spans="1:4" ht="45.75">
      <c r="A419" s="38">
        <v>412</v>
      </c>
      <c r="B419" s="35" t="s">
        <v>1370</v>
      </c>
      <c r="C419" s="37" t="s">
        <v>620</v>
      </c>
      <c r="D419" s="38" t="s">
        <v>1</v>
      </c>
    </row>
    <row r="420" spans="1:4" ht="30">
      <c r="A420" s="38">
        <v>413</v>
      </c>
      <c r="B420" s="35" t="s">
        <v>1371</v>
      </c>
      <c r="C420" s="37" t="s">
        <v>621</v>
      </c>
      <c r="D420" s="38" t="s">
        <v>1</v>
      </c>
    </row>
    <row r="421" spans="1:4" ht="30">
      <c r="A421" s="38">
        <v>414</v>
      </c>
      <c r="B421" s="35" t="s">
        <v>1372</v>
      </c>
      <c r="C421" s="37" t="s">
        <v>622</v>
      </c>
      <c r="D421" s="38" t="s">
        <v>1</v>
      </c>
    </row>
    <row r="422" spans="1:4" ht="30">
      <c r="A422" s="38">
        <v>415</v>
      </c>
      <c r="B422" s="35" t="s">
        <v>1373</v>
      </c>
      <c r="C422" s="37" t="s">
        <v>623</v>
      </c>
      <c r="D422" s="38" t="s">
        <v>1</v>
      </c>
    </row>
    <row r="423" spans="1:4" ht="45.75">
      <c r="A423" s="38">
        <v>416</v>
      </c>
      <c r="B423" s="35" t="s">
        <v>1374</v>
      </c>
      <c r="C423" s="37" t="s">
        <v>624</v>
      </c>
      <c r="D423" s="38" t="s">
        <v>1</v>
      </c>
    </row>
    <row r="424" spans="1:4" ht="30">
      <c r="A424" s="38">
        <v>417</v>
      </c>
      <c r="B424" s="35" t="s">
        <v>1375</v>
      </c>
      <c r="C424" s="37" t="s">
        <v>625</v>
      </c>
      <c r="D424" s="38" t="s">
        <v>1</v>
      </c>
    </row>
    <row r="425" spans="1:4" ht="30">
      <c r="A425" s="38">
        <v>418</v>
      </c>
      <c r="B425" s="35" t="s">
        <v>1376</v>
      </c>
      <c r="C425" s="37" t="s">
        <v>626</v>
      </c>
      <c r="D425" s="38" t="s">
        <v>1</v>
      </c>
    </row>
    <row r="426" spans="1:4" ht="30">
      <c r="A426" s="38">
        <v>419</v>
      </c>
      <c r="B426" s="35" t="s">
        <v>1377</v>
      </c>
      <c r="C426" s="37" t="s">
        <v>627</v>
      </c>
      <c r="D426" s="38" t="s">
        <v>1</v>
      </c>
    </row>
    <row r="427" spans="1:4" ht="30">
      <c r="A427" s="38">
        <v>420</v>
      </c>
      <c r="B427" s="35" t="s">
        <v>1378</v>
      </c>
      <c r="C427" s="37" t="s">
        <v>628</v>
      </c>
      <c r="D427" s="38" t="s">
        <v>1</v>
      </c>
    </row>
    <row r="428" spans="1:4" ht="30">
      <c r="A428" s="38">
        <v>421</v>
      </c>
      <c r="B428" s="35" t="s">
        <v>1379</v>
      </c>
      <c r="C428" s="37" t="s">
        <v>629</v>
      </c>
      <c r="D428" s="38" t="s">
        <v>1</v>
      </c>
    </row>
    <row r="429" spans="1:4" ht="45.75" customHeight="1">
      <c r="A429" s="38">
        <v>422</v>
      </c>
      <c r="B429" s="35" t="s">
        <v>1380</v>
      </c>
      <c r="C429" s="33" t="s">
        <v>632</v>
      </c>
      <c r="D429" s="38" t="s">
        <v>1</v>
      </c>
    </row>
    <row r="430" spans="1:4" ht="30">
      <c r="A430" s="38">
        <v>423</v>
      </c>
      <c r="B430" s="35" t="s">
        <v>1381</v>
      </c>
      <c r="C430" s="33" t="s">
        <v>633</v>
      </c>
      <c r="D430" s="38" t="s">
        <v>1</v>
      </c>
    </row>
    <row r="431" spans="1:4" ht="61.5">
      <c r="A431" s="38">
        <v>424</v>
      </c>
      <c r="B431" s="35" t="s">
        <v>1382</v>
      </c>
      <c r="C431" s="33" t="s">
        <v>634</v>
      </c>
      <c r="D431" s="38" t="s">
        <v>15</v>
      </c>
    </row>
    <row r="432" spans="1:4" ht="45.75">
      <c r="A432" s="38">
        <v>425</v>
      </c>
      <c r="B432" s="35" t="s">
        <v>1383</v>
      </c>
      <c r="C432" s="33" t="s">
        <v>635</v>
      </c>
      <c r="D432" s="38" t="s">
        <v>1</v>
      </c>
    </row>
    <row r="433" spans="1:4" ht="30">
      <c r="A433" s="38">
        <v>426</v>
      </c>
      <c r="B433" s="35" t="s">
        <v>1384</v>
      </c>
      <c r="C433" s="33" t="s">
        <v>636</v>
      </c>
      <c r="D433" s="38" t="s">
        <v>1</v>
      </c>
    </row>
    <row r="434" spans="1:4" ht="45.75">
      <c r="A434" s="38">
        <v>427</v>
      </c>
      <c r="B434" s="35" t="s">
        <v>1385</v>
      </c>
      <c r="C434" s="33" t="s">
        <v>637</v>
      </c>
      <c r="D434" s="38" t="s">
        <v>1</v>
      </c>
    </row>
    <row r="435" spans="1:4" ht="30">
      <c r="A435" s="38">
        <v>428</v>
      </c>
      <c r="B435" s="35" t="s">
        <v>1386</v>
      </c>
      <c r="C435" s="33" t="s">
        <v>638</v>
      </c>
      <c r="D435" s="38" t="s">
        <v>1</v>
      </c>
    </row>
    <row r="436" spans="1:4" ht="30">
      <c r="A436" s="38">
        <v>429</v>
      </c>
      <c r="B436" s="35" t="s">
        <v>1387</v>
      </c>
      <c r="C436" s="33" t="s">
        <v>639</v>
      </c>
      <c r="D436" s="38" t="s">
        <v>1</v>
      </c>
    </row>
    <row r="437" spans="1:4" ht="30">
      <c r="A437" s="38">
        <v>430</v>
      </c>
      <c r="B437" s="35" t="s">
        <v>1388</v>
      </c>
      <c r="C437" s="33" t="s">
        <v>640</v>
      </c>
      <c r="D437" s="38" t="s">
        <v>1</v>
      </c>
    </row>
    <row r="438" spans="1:4" ht="30">
      <c r="A438" s="38">
        <v>431</v>
      </c>
      <c r="B438" s="35" t="s">
        <v>1389</v>
      </c>
      <c r="C438" s="33" t="s">
        <v>641</v>
      </c>
      <c r="D438" s="38" t="s">
        <v>1</v>
      </c>
    </row>
    <row r="439" spans="1:4" ht="30">
      <c r="A439" s="38">
        <v>432</v>
      </c>
      <c r="B439" s="35" t="s">
        <v>1390</v>
      </c>
      <c r="C439" s="33" t="s">
        <v>642</v>
      </c>
      <c r="D439" s="38" t="s">
        <v>1</v>
      </c>
    </row>
    <row r="440" spans="1:4" ht="30">
      <c r="A440" s="38">
        <v>433</v>
      </c>
      <c r="B440" s="35" t="s">
        <v>1391</v>
      </c>
      <c r="C440" s="33" t="s">
        <v>643</v>
      </c>
      <c r="D440" s="38" t="s">
        <v>15</v>
      </c>
    </row>
    <row r="441" spans="1:4" ht="30">
      <c r="A441" s="38">
        <v>434</v>
      </c>
      <c r="B441" s="35" t="s">
        <v>1392</v>
      </c>
      <c r="C441" s="33" t="s">
        <v>644</v>
      </c>
      <c r="D441" s="38" t="s">
        <v>1</v>
      </c>
    </row>
    <row r="442" spans="1:4" ht="30">
      <c r="A442" s="38">
        <v>435</v>
      </c>
      <c r="B442" s="35" t="s">
        <v>1393</v>
      </c>
      <c r="C442" s="33" t="s">
        <v>645</v>
      </c>
      <c r="D442" s="38" t="s">
        <v>1</v>
      </c>
    </row>
    <row r="443" spans="1:4" ht="30">
      <c r="A443" s="38">
        <v>436</v>
      </c>
      <c r="B443" s="35" t="s">
        <v>1394</v>
      </c>
      <c r="C443" s="33" t="s">
        <v>646</v>
      </c>
      <c r="D443" s="38" t="s">
        <v>1</v>
      </c>
    </row>
    <row r="444" spans="1:4" ht="30">
      <c r="A444" s="38">
        <v>437</v>
      </c>
      <c r="B444" s="35" t="s">
        <v>1395</v>
      </c>
      <c r="C444" s="33" t="s">
        <v>647</v>
      </c>
      <c r="D444" s="38" t="s">
        <v>1</v>
      </c>
    </row>
    <row r="445" spans="1:4" ht="30">
      <c r="A445" s="38">
        <v>438</v>
      </c>
      <c r="B445" s="35" t="s">
        <v>1396</v>
      </c>
      <c r="C445" s="33" t="s">
        <v>648</v>
      </c>
      <c r="D445" s="38" t="s">
        <v>1</v>
      </c>
    </row>
    <row r="446" spans="1:4" ht="45.75">
      <c r="A446" s="38">
        <v>439</v>
      </c>
      <c r="B446" s="35" t="s">
        <v>1397</v>
      </c>
      <c r="C446" s="33" t="s">
        <v>649</v>
      </c>
      <c r="D446" s="38" t="s">
        <v>1</v>
      </c>
    </row>
    <row r="447" spans="1:4" ht="30">
      <c r="A447" s="38">
        <v>440</v>
      </c>
      <c r="B447" s="35" t="s">
        <v>1398</v>
      </c>
      <c r="C447" s="33" t="s">
        <v>650</v>
      </c>
      <c r="D447" s="38" t="s">
        <v>1</v>
      </c>
    </row>
    <row r="448" spans="1:4" ht="30">
      <c r="A448" s="38">
        <v>441</v>
      </c>
      <c r="B448" s="35" t="s">
        <v>1399</v>
      </c>
      <c r="C448" s="33" t="s">
        <v>651</v>
      </c>
      <c r="D448" s="38" t="s">
        <v>1</v>
      </c>
    </row>
    <row r="449" spans="1:4" ht="45.75">
      <c r="A449" s="38">
        <v>442</v>
      </c>
      <c r="B449" s="35" t="s">
        <v>1400</v>
      </c>
      <c r="C449" s="33" t="s">
        <v>652</v>
      </c>
      <c r="D449" s="38" t="s">
        <v>1</v>
      </c>
    </row>
    <row r="450" spans="1:4" ht="30">
      <c r="A450" s="38">
        <v>443</v>
      </c>
      <c r="B450" s="35" t="s">
        <v>1401</v>
      </c>
      <c r="C450" s="33" t="s">
        <v>653</v>
      </c>
      <c r="D450" s="38" t="s">
        <v>1</v>
      </c>
    </row>
    <row r="451" spans="1:4" ht="30">
      <c r="A451" s="38">
        <v>444</v>
      </c>
      <c r="B451" s="35" t="s">
        <v>1402</v>
      </c>
      <c r="C451" s="33" t="s">
        <v>654</v>
      </c>
      <c r="D451" s="38" t="s">
        <v>1</v>
      </c>
    </row>
    <row r="452" spans="1:4" ht="30">
      <c r="A452" s="38">
        <v>445</v>
      </c>
      <c r="B452" s="35" t="s">
        <v>1403</v>
      </c>
      <c r="C452" s="33" t="s">
        <v>655</v>
      </c>
      <c r="D452" s="38" t="s">
        <v>1</v>
      </c>
    </row>
    <row r="453" spans="1:4" ht="30">
      <c r="A453" s="38">
        <v>446</v>
      </c>
      <c r="B453" s="35" t="s">
        <v>1404</v>
      </c>
      <c r="C453" s="33" t="s">
        <v>656</v>
      </c>
      <c r="D453" s="38" t="s">
        <v>1</v>
      </c>
    </row>
    <row r="454" spans="1:4" ht="30">
      <c r="A454" s="38">
        <v>447</v>
      </c>
      <c r="B454" s="35" t="s">
        <v>1405</v>
      </c>
      <c r="C454" s="33" t="s">
        <v>657</v>
      </c>
      <c r="D454" s="38" t="s">
        <v>1</v>
      </c>
    </row>
    <row r="455" spans="1:4" ht="30">
      <c r="A455" s="38">
        <v>448</v>
      </c>
      <c r="B455" s="35" t="s">
        <v>1406</v>
      </c>
      <c r="C455" s="33" t="s">
        <v>658</v>
      </c>
      <c r="D455" s="38" t="s">
        <v>1</v>
      </c>
    </row>
    <row r="456" spans="1:4" ht="30">
      <c r="A456" s="38">
        <v>449</v>
      </c>
      <c r="B456" s="35" t="s">
        <v>1407</v>
      </c>
      <c r="C456" s="33" t="s">
        <v>659</v>
      </c>
      <c r="D456" s="38" t="s">
        <v>1</v>
      </c>
    </row>
    <row r="457" spans="1:4" ht="30">
      <c r="A457" s="38">
        <v>450</v>
      </c>
      <c r="B457" s="35" t="s">
        <v>1391</v>
      </c>
      <c r="C457" s="33" t="s">
        <v>643</v>
      </c>
      <c r="D457" s="38" t="s">
        <v>1</v>
      </c>
    </row>
    <row r="458" spans="1:4" ht="45.75">
      <c r="A458" s="38">
        <v>451</v>
      </c>
      <c r="B458" s="35" t="s">
        <v>1408</v>
      </c>
      <c r="C458" s="33" t="s">
        <v>660</v>
      </c>
      <c r="D458" s="38" t="s">
        <v>1</v>
      </c>
    </row>
    <row r="459" spans="1:4" ht="30">
      <c r="A459" s="38">
        <v>452</v>
      </c>
      <c r="B459" s="35" t="s">
        <v>1409</v>
      </c>
      <c r="C459" s="33" t="s">
        <v>661</v>
      </c>
      <c r="D459" s="38" t="s">
        <v>1</v>
      </c>
    </row>
    <row r="460" spans="1:4" ht="45.75">
      <c r="A460" s="38">
        <v>453</v>
      </c>
      <c r="B460" s="35" t="s">
        <v>1410</v>
      </c>
      <c r="C460" s="33" t="s">
        <v>662</v>
      </c>
      <c r="D460" s="38" t="s">
        <v>1</v>
      </c>
    </row>
    <row r="461" spans="1:4" ht="45.75">
      <c r="A461" s="38">
        <v>454</v>
      </c>
      <c r="B461" s="35" t="s">
        <v>1411</v>
      </c>
      <c r="C461" s="33" t="s">
        <v>663</v>
      </c>
      <c r="D461" s="38" t="s">
        <v>1</v>
      </c>
    </row>
    <row r="462" spans="1:4" ht="30">
      <c r="A462" s="38">
        <v>455</v>
      </c>
      <c r="B462" s="35" t="s">
        <v>1412</v>
      </c>
      <c r="C462" s="33" t="s">
        <v>664</v>
      </c>
      <c r="D462" s="38" t="s">
        <v>1</v>
      </c>
    </row>
    <row r="463" spans="1:4" ht="30">
      <c r="A463" s="38">
        <v>456</v>
      </c>
      <c r="B463" s="35" t="s">
        <v>1413</v>
      </c>
      <c r="C463" s="33" t="s">
        <v>665</v>
      </c>
      <c r="D463" s="38" t="s">
        <v>1</v>
      </c>
    </row>
    <row r="464" spans="1:4" ht="45.75">
      <c r="A464" s="38">
        <v>457</v>
      </c>
      <c r="B464" s="35" t="s">
        <v>1414</v>
      </c>
      <c r="C464" s="33" t="s">
        <v>666</v>
      </c>
      <c r="D464" s="38" t="s">
        <v>1</v>
      </c>
    </row>
    <row r="465" spans="1:4" ht="30">
      <c r="A465" s="38">
        <v>458</v>
      </c>
      <c r="B465" s="35" t="s">
        <v>1415</v>
      </c>
      <c r="C465" s="33" t="s">
        <v>667</v>
      </c>
      <c r="D465" s="38" t="s">
        <v>1</v>
      </c>
    </row>
    <row r="466" spans="1:4" ht="30">
      <c r="A466" s="38">
        <v>459</v>
      </c>
      <c r="B466" s="35" t="s">
        <v>1416</v>
      </c>
      <c r="C466" s="33" t="s">
        <v>668</v>
      </c>
      <c r="D466" s="38" t="s">
        <v>1</v>
      </c>
    </row>
    <row r="467" spans="1:4" ht="30">
      <c r="A467" s="38">
        <v>460</v>
      </c>
      <c r="B467" s="35" t="s">
        <v>1417</v>
      </c>
      <c r="C467" s="33" t="s">
        <v>669</v>
      </c>
      <c r="D467" s="38" t="s">
        <v>1</v>
      </c>
    </row>
    <row r="468" spans="1:4" ht="30">
      <c r="A468" s="38">
        <v>461</v>
      </c>
      <c r="B468" s="35" t="s">
        <v>1418</v>
      </c>
      <c r="C468" s="33" t="s">
        <v>670</v>
      </c>
      <c r="D468" s="38" t="s">
        <v>1</v>
      </c>
    </row>
    <row r="469" spans="1:4" ht="30">
      <c r="A469" s="38">
        <v>462</v>
      </c>
      <c r="B469" s="35" t="s">
        <v>1419</v>
      </c>
      <c r="C469" s="33" t="s">
        <v>671</v>
      </c>
      <c r="D469" s="38" t="s">
        <v>1</v>
      </c>
    </row>
    <row r="470" spans="1:4" ht="30">
      <c r="A470" s="38">
        <v>463</v>
      </c>
      <c r="B470" s="35" t="s">
        <v>1420</v>
      </c>
      <c r="C470" s="33" t="s">
        <v>672</v>
      </c>
      <c r="D470" s="38" t="s">
        <v>1</v>
      </c>
    </row>
    <row r="471" spans="1:4" ht="30">
      <c r="A471" s="38">
        <v>464</v>
      </c>
      <c r="B471" s="35" t="s">
        <v>1421</v>
      </c>
      <c r="C471" s="33" t="s">
        <v>673</v>
      </c>
      <c r="D471" s="38" t="s">
        <v>1</v>
      </c>
    </row>
    <row r="472" spans="1:4" ht="45.75">
      <c r="A472" s="38">
        <v>465</v>
      </c>
      <c r="B472" s="35" t="s">
        <v>1422</v>
      </c>
      <c r="C472" s="33" t="s">
        <v>674</v>
      </c>
      <c r="D472" s="38" t="s">
        <v>1</v>
      </c>
    </row>
    <row r="473" spans="1:4" s="15" customFormat="1" ht="45.2" customHeight="1">
      <c r="A473" s="67">
        <v>466</v>
      </c>
      <c r="B473" s="68" t="s">
        <v>1423</v>
      </c>
      <c r="C473" s="69" t="s">
        <v>681</v>
      </c>
      <c r="D473" s="67" t="s">
        <v>1</v>
      </c>
    </row>
    <row r="474" spans="1:4" s="15" customFormat="1" ht="45.2" customHeight="1">
      <c r="A474" s="67">
        <v>467</v>
      </c>
      <c r="B474" s="68" t="s">
        <v>1424</v>
      </c>
      <c r="C474" s="69" t="s">
        <v>102</v>
      </c>
      <c r="D474" s="67" t="s">
        <v>1</v>
      </c>
    </row>
    <row r="475" spans="1:4" s="15" customFormat="1" ht="45.2" customHeight="1">
      <c r="A475" s="67">
        <v>468</v>
      </c>
      <c r="B475" s="68" t="s">
        <v>1425</v>
      </c>
      <c r="C475" s="69" t="s">
        <v>682</v>
      </c>
      <c r="D475" s="67" t="s">
        <v>1</v>
      </c>
    </row>
    <row r="476" spans="1:4" s="15" customFormat="1" ht="45.2" customHeight="1">
      <c r="A476" s="67">
        <v>469</v>
      </c>
      <c r="B476" s="68" t="s">
        <v>1426</v>
      </c>
      <c r="C476" s="69" t="s">
        <v>683</v>
      </c>
      <c r="D476" s="67" t="s">
        <v>1</v>
      </c>
    </row>
    <row r="477" spans="1:4" s="15" customFormat="1" ht="45.2" customHeight="1">
      <c r="A477" s="67">
        <v>470</v>
      </c>
      <c r="B477" s="68" t="s">
        <v>1427</v>
      </c>
      <c r="C477" s="69" t="s">
        <v>684</v>
      </c>
      <c r="D477" s="67" t="s">
        <v>1</v>
      </c>
    </row>
    <row r="478" spans="1:4" s="15" customFormat="1" ht="45.2" customHeight="1">
      <c r="A478" s="67">
        <v>471</v>
      </c>
      <c r="B478" s="71" t="s">
        <v>1428</v>
      </c>
      <c r="C478" s="69" t="s">
        <v>685</v>
      </c>
      <c r="D478" s="67" t="s">
        <v>1</v>
      </c>
    </row>
    <row r="479" spans="1:4" s="15" customFormat="1" ht="45.2" customHeight="1">
      <c r="A479" s="67">
        <v>472</v>
      </c>
      <c r="B479" s="68" t="s">
        <v>1429</v>
      </c>
      <c r="C479" s="72" t="s">
        <v>686</v>
      </c>
      <c r="D479" s="67" t="s">
        <v>1</v>
      </c>
    </row>
    <row r="480" spans="1:4" s="15" customFormat="1" ht="45.2" customHeight="1">
      <c r="A480" s="67">
        <v>473</v>
      </c>
      <c r="B480" s="68" t="s">
        <v>1430</v>
      </c>
      <c r="C480" s="68" t="s">
        <v>687</v>
      </c>
      <c r="D480" s="73" t="s">
        <v>1</v>
      </c>
    </row>
    <row r="481" spans="1:4" s="15" customFormat="1" ht="45.2" customHeight="1">
      <c r="A481" s="67">
        <v>474</v>
      </c>
      <c r="B481" s="68" t="s">
        <v>1431</v>
      </c>
      <c r="C481" s="72" t="s">
        <v>688</v>
      </c>
      <c r="D481" s="67" t="s">
        <v>1</v>
      </c>
    </row>
    <row r="482" spans="1:4" s="15" customFormat="1" ht="45.2" customHeight="1">
      <c r="A482" s="67">
        <v>475</v>
      </c>
      <c r="B482" s="68" t="s">
        <v>1432</v>
      </c>
      <c r="C482" s="74" t="s">
        <v>689</v>
      </c>
      <c r="D482" s="75" t="s">
        <v>1</v>
      </c>
    </row>
    <row r="483" spans="1:4" s="15" customFormat="1" ht="45.2" customHeight="1">
      <c r="A483" s="67">
        <v>476</v>
      </c>
      <c r="B483" s="76" t="s">
        <v>1433</v>
      </c>
      <c r="C483" s="68" t="s">
        <v>690</v>
      </c>
      <c r="D483" s="73" t="s">
        <v>1</v>
      </c>
    </row>
    <row r="484" spans="1:4" s="15" customFormat="1" ht="45.2" customHeight="1">
      <c r="A484" s="67">
        <v>477</v>
      </c>
      <c r="B484" s="68" t="s">
        <v>1434</v>
      </c>
      <c r="C484" s="68" t="s">
        <v>691</v>
      </c>
      <c r="D484" s="73" t="s">
        <v>1</v>
      </c>
    </row>
    <row r="485" spans="1:4" s="15" customFormat="1" ht="45.2" customHeight="1">
      <c r="A485" s="67">
        <v>478</v>
      </c>
      <c r="B485" s="68" t="s">
        <v>1435</v>
      </c>
      <c r="C485" s="68" t="s">
        <v>692</v>
      </c>
      <c r="D485" s="73" t="s">
        <v>1</v>
      </c>
    </row>
    <row r="486" spans="1:4" s="15" customFormat="1" ht="45.2" customHeight="1">
      <c r="A486" s="67">
        <v>479</v>
      </c>
      <c r="B486" s="71" t="s">
        <v>1436</v>
      </c>
      <c r="C486" s="77" t="s">
        <v>2</v>
      </c>
      <c r="D486" s="73" t="s">
        <v>15</v>
      </c>
    </row>
    <row r="487" spans="1:4" s="15" customFormat="1" ht="45.2" customHeight="1">
      <c r="A487" s="67">
        <v>480</v>
      </c>
      <c r="B487" s="68" t="s">
        <v>1437</v>
      </c>
      <c r="C487" s="77" t="s">
        <v>2</v>
      </c>
      <c r="D487" s="73" t="s">
        <v>15</v>
      </c>
    </row>
    <row r="488" spans="1:4" s="15" customFormat="1" ht="45.2" customHeight="1">
      <c r="A488" s="67">
        <v>481</v>
      </c>
      <c r="B488" s="78" t="s">
        <v>1438</v>
      </c>
      <c r="C488" s="79" t="s">
        <v>693</v>
      </c>
      <c r="D488" s="73" t="s">
        <v>1</v>
      </c>
    </row>
    <row r="489" spans="1:4" s="15" customFormat="1" ht="45.2" customHeight="1">
      <c r="A489" s="67">
        <v>482</v>
      </c>
      <c r="B489" s="68" t="s">
        <v>1439</v>
      </c>
      <c r="C489" s="77" t="s">
        <v>694</v>
      </c>
      <c r="D489" s="73" t="s">
        <v>1</v>
      </c>
    </row>
    <row r="490" spans="1:4" s="15" customFormat="1" ht="45.2" customHeight="1">
      <c r="A490" s="67">
        <v>483</v>
      </c>
      <c r="B490" s="68" t="s">
        <v>1440</v>
      </c>
      <c r="C490" s="80" t="s">
        <v>695</v>
      </c>
      <c r="D490" s="73" t="s">
        <v>1</v>
      </c>
    </row>
    <row r="491" spans="1:4" s="15" customFormat="1" ht="45.2" customHeight="1">
      <c r="A491" s="67">
        <v>484</v>
      </c>
      <c r="B491" s="81" t="s">
        <v>1441</v>
      </c>
      <c r="C491" s="77" t="s">
        <v>696</v>
      </c>
      <c r="D491" s="73" t="s">
        <v>1</v>
      </c>
    </row>
    <row r="492" spans="1:4" s="15" customFormat="1" ht="45.2" customHeight="1">
      <c r="A492" s="67">
        <v>485</v>
      </c>
      <c r="B492" s="68" t="s">
        <v>1442</v>
      </c>
      <c r="C492" s="68" t="s">
        <v>697</v>
      </c>
      <c r="D492" s="73" t="s">
        <v>1</v>
      </c>
    </row>
    <row r="493" spans="1:4" s="15" customFormat="1" ht="45.2" customHeight="1">
      <c r="A493" s="67">
        <v>486</v>
      </c>
      <c r="B493" s="78" t="s">
        <v>1443</v>
      </c>
      <c r="C493" s="82" t="s">
        <v>698</v>
      </c>
      <c r="D493" s="73" t="s">
        <v>1</v>
      </c>
    </row>
    <row r="494" spans="1:4" s="15" customFormat="1" ht="45.2" customHeight="1">
      <c r="A494" s="67">
        <v>487</v>
      </c>
      <c r="B494" s="68" t="s">
        <v>1444</v>
      </c>
      <c r="C494" s="77" t="s">
        <v>699</v>
      </c>
      <c r="D494" s="73" t="s">
        <v>1</v>
      </c>
    </row>
    <row r="495" spans="1:4" s="15" customFormat="1" ht="45.2" customHeight="1">
      <c r="A495" s="67">
        <v>488</v>
      </c>
      <c r="B495" s="68" t="s">
        <v>1445</v>
      </c>
      <c r="C495" s="68" t="s">
        <v>700</v>
      </c>
      <c r="D495" s="73" t="s">
        <v>1</v>
      </c>
    </row>
    <row r="496" spans="1:4" s="15" customFormat="1" ht="45.2" customHeight="1">
      <c r="A496" s="67">
        <v>489</v>
      </c>
      <c r="B496" s="68" t="s">
        <v>1446</v>
      </c>
      <c r="C496" s="77" t="s">
        <v>822</v>
      </c>
      <c r="D496" s="73" t="s">
        <v>1</v>
      </c>
    </row>
    <row r="497" spans="1:4" s="15" customFormat="1" ht="45.2" customHeight="1">
      <c r="A497" s="67">
        <v>490</v>
      </c>
      <c r="B497" s="68" t="s">
        <v>1447</v>
      </c>
      <c r="C497" s="80" t="s">
        <v>701</v>
      </c>
      <c r="D497" s="73" t="s">
        <v>1</v>
      </c>
    </row>
    <row r="498" spans="1:4" s="15" customFormat="1" ht="45.2" customHeight="1">
      <c r="A498" s="67">
        <v>491</v>
      </c>
      <c r="B498" s="68" t="s">
        <v>1448</v>
      </c>
      <c r="C498" s="68" t="s">
        <v>702</v>
      </c>
      <c r="D498" s="73" t="s">
        <v>1</v>
      </c>
    </row>
    <row r="499" spans="1:4" s="15" customFormat="1" ht="45.2" customHeight="1">
      <c r="A499" s="67">
        <v>492</v>
      </c>
      <c r="B499" s="76" t="s">
        <v>1449</v>
      </c>
      <c r="C499" s="68" t="s">
        <v>703</v>
      </c>
      <c r="D499" s="73" t="s">
        <v>1</v>
      </c>
    </row>
    <row r="500" spans="1:4" s="15" customFormat="1" ht="45.2" customHeight="1">
      <c r="A500" s="67">
        <v>493</v>
      </c>
      <c r="B500" s="68" t="s">
        <v>1450</v>
      </c>
      <c r="C500" s="68" t="s">
        <v>704</v>
      </c>
      <c r="D500" s="73" t="s">
        <v>1</v>
      </c>
    </row>
    <row r="501" spans="1:4" s="15" customFormat="1" ht="45.2" customHeight="1">
      <c r="A501" s="67">
        <v>494</v>
      </c>
      <c r="B501" s="68" t="s">
        <v>1451</v>
      </c>
      <c r="C501" s="68" t="s">
        <v>705</v>
      </c>
      <c r="D501" s="73" t="s">
        <v>1</v>
      </c>
    </row>
    <row r="502" spans="1:4" s="15" customFormat="1" ht="45.2" customHeight="1">
      <c r="A502" s="67">
        <v>495</v>
      </c>
      <c r="B502" s="76" t="s">
        <v>1452</v>
      </c>
      <c r="C502" s="68" t="s">
        <v>706</v>
      </c>
      <c r="D502" s="73" t="s">
        <v>1</v>
      </c>
    </row>
    <row r="503" spans="1:4" s="15" customFormat="1" ht="45.2" customHeight="1">
      <c r="A503" s="67">
        <v>496</v>
      </c>
      <c r="B503" s="76" t="s">
        <v>1453</v>
      </c>
      <c r="C503" s="68" t="s">
        <v>707</v>
      </c>
      <c r="D503" s="73" t="s">
        <v>1</v>
      </c>
    </row>
    <row r="504" spans="1:4" s="15" customFormat="1" ht="45.2" customHeight="1">
      <c r="A504" s="67">
        <v>497</v>
      </c>
      <c r="B504" s="68" t="s">
        <v>1454</v>
      </c>
      <c r="C504" s="83" t="s">
        <v>708</v>
      </c>
      <c r="D504" s="73" t="s">
        <v>1</v>
      </c>
    </row>
    <row r="505" spans="1:4" s="15" customFormat="1" ht="45.2" customHeight="1">
      <c r="A505" s="67">
        <v>498</v>
      </c>
      <c r="B505" s="68" t="s">
        <v>1455</v>
      </c>
      <c r="C505" s="84" t="s">
        <v>823</v>
      </c>
      <c r="D505" s="73" t="s">
        <v>1</v>
      </c>
    </row>
    <row r="506" spans="1:4" s="15" customFormat="1" ht="45.2" customHeight="1">
      <c r="A506" s="67">
        <v>499</v>
      </c>
      <c r="B506" s="68" t="s">
        <v>1456</v>
      </c>
      <c r="C506" s="85" t="s">
        <v>709</v>
      </c>
      <c r="D506" s="73" t="s">
        <v>1</v>
      </c>
    </row>
    <row r="507" spans="1:4" s="15" customFormat="1" ht="45.2" customHeight="1">
      <c r="A507" s="67">
        <v>500</v>
      </c>
      <c r="B507" s="68" t="s">
        <v>1457</v>
      </c>
      <c r="C507" s="68" t="s">
        <v>824</v>
      </c>
      <c r="D507" s="73" t="s">
        <v>1</v>
      </c>
    </row>
    <row r="508" spans="1:4" s="15" customFormat="1" ht="45.2" customHeight="1">
      <c r="A508" s="67">
        <v>501</v>
      </c>
      <c r="B508" s="68" t="s">
        <v>1458</v>
      </c>
      <c r="C508" s="68" t="s">
        <v>710</v>
      </c>
      <c r="D508" s="73" t="s">
        <v>1</v>
      </c>
    </row>
    <row r="509" spans="1:4" s="15" customFormat="1" ht="45.2" customHeight="1">
      <c r="A509" s="67">
        <v>502</v>
      </c>
      <c r="B509" s="68" t="s">
        <v>1459</v>
      </c>
      <c r="C509" s="68" t="s">
        <v>88</v>
      </c>
      <c r="D509" s="73" t="s">
        <v>1</v>
      </c>
    </row>
    <row r="510" spans="1:4" s="15" customFormat="1" ht="45.2" customHeight="1">
      <c r="A510" s="67">
        <v>503</v>
      </c>
      <c r="B510" s="76" t="s">
        <v>1460</v>
      </c>
      <c r="C510" s="85" t="s">
        <v>711</v>
      </c>
      <c r="D510" s="73" t="s">
        <v>1</v>
      </c>
    </row>
    <row r="511" spans="1:4" s="15" customFormat="1" ht="45.2" customHeight="1">
      <c r="A511" s="67">
        <v>504</v>
      </c>
      <c r="B511" s="76" t="s">
        <v>1461</v>
      </c>
      <c r="C511" s="68" t="s">
        <v>712</v>
      </c>
      <c r="D511" s="73" t="s">
        <v>1</v>
      </c>
    </row>
    <row r="512" spans="1:4" s="15" customFormat="1" ht="45.2" customHeight="1">
      <c r="A512" s="67">
        <v>505</v>
      </c>
      <c r="B512" s="76" t="s">
        <v>1462</v>
      </c>
      <c r="C512" s="77" t="s">
        <v>713</v>
      </c>
      <c r="D512" s="73" t="s">
        <v>1</v>
      </c>
    </row>
    <row r="513" spans="1:4" s="15" customFormat="1" ht="45.2" customHeight="1">
      <c r="A513" s="67">
        <v>506</v>
      </c>
      <c r="B513" s="68" t="s">
        <v>1463</v>
      </c>
      <c r="C513" s="86" t="s">
        <v>714</v>
      </c>
      <c r="D513" s="73" t="s">
        <v>1</v>
      </c>
    </row>
    <row r="514" spans="1:4" s="15" customFormat="1" ht="45.2" customHeight="1">
      <c r="A514" s="67">
        <v>507</v>
      </c>
      <c r="B514" s="68" t="s">
        <v>1464</v>
      </c>
      <c r="C514" s="83" t="s">
        <v>715</v>
      </c>
      <c r="D514" s="73" t="s">
        <v>1</v>
      </c>
    </row>
    <row r="515" spans="1:4" s="15" customFormat="1" ht="45.2" customHeight="1">
      <c r="A515" s="67">
        <v>508</v>
      </c>
      <c r="B515" s="68" t="s">
        <v>1465</v>
      </c>
      <c r="C515" s="68" t="s">
        <v>716</v>
      </c>
      <c r="D515" s="73" t="s">
        <v>1</v>
      </c>
    </row>
    <row r="516" spans="1:4" s="15" customFormat="1" ht="45.2" customHeight="1">
      <c r="A516" s="67">
        <v>509</v>
      </c>
      <c r="B516" s="68" t="s">
        <v>1466</v>
      </c>
      <c r="C516" s="68" t="s">
        <v>717</v>
      </c>
      <c r="D516" s="73" t="s">
        <v>1</v>
      </c>
    </row>
    <row r="517" spans="1:4" s="18" customFormat="1" ht="45.2" customHeight="1">
      <c r="A517" s="87">
        <v>510</v>
      </c>
      <c r="B517" s="68" t="s">
        <v>1467</v>
      </c>
      <c r="C517" s="69" t="s">
        <v>825</v>
      </c>
      <c r="D517" s="67" t="s">
        <v>1</v>
      </c>
    </row>
    <row r="518" spans="1:4" s="18" customFormat="1" ht="45.2" customHeight="1">
      <c r="A518" s="87">
        <v>511</v>
      </c>
      <c r="B518" s="68" t="s">
        <v>1468</v>
      </c>
      <c r="C518" s="69" t="s">
        <v>826</v>
      </c>
      <c r="D518" s="67" t="s">
        <v>1</v>
      </c>
    </row>
    <row r="519" spans="1:4" s="18" customFormat="1" ht="45.2" customHeight="1">
      <c r="A519" s="87">
        <v>512</v>
      </c>
      <c r="B519" s="68" t="s">
        <v>1469</v>
      </c>
      <c r="C519" s="69" t="s">
        <v>732</v>
      </c>
      <c r="D519" s="67" t="s">
        <v>1</v>
      </c>
    </row>
    <row r="520" spans="1:4" s="18" customFormat="1" ht="45.2" customHeight="1">
      <c r="A520" s="87">
        <v>513</v>
      </c>
      <c r="B520" s="89" t="s">
        <v>1470</v>
      </c>
      <c r="C520" s="90" t="s">
        <v>733</v>
      </c>
      <c r="D520" s="91" t="s">
        <v>1</v>
      </c>
    </row>
    <row r="521" spans="1:4" s="18" customFormat="1" ht="45.2" customHeight="1">
      <c r="A521" s="87">
        <v>514</v>
      </c>
      <c r="B521" s="89" t="s">
        <v>1471</v>
      </c>
      <c r="C521" s="90" t="s">
        <v>482</v>
      </c>
      <c r="D521" s="91" t="s">
        <v>1</v>
      </c>
    </row>
    <row r="522" spans="1:4" s="18" customFormat="1" ht="45.2" customHeight="1">
      <c r="A522" s="87">
        <v>515</v>
      </c>
      <c r="B522" s="92" t="s">
        <v>1472</v>
      </c>
      <c r="C522" s="89" t="s">
        <v>734</v>
      </c>
      <c r="D522" s="91" t="s">
        <v>1</v>
      </c>
    </row>
    <row r="523" spans="1:4" s="18" customFormat="1" ht="45.2" customHeight="1">
      <c r="A523" s="87">
        <v>516</v>
      </c>
      <c r="B523" s="89" t="s">
        <v>1473</v>
      </c>
      <c r="C523" s="89" t="s">
        <v>735</v>
      </c>
      <c r="D523" s="91" t="s">
        <v>1</v>
      </c>
    </row>
    <row r="524" spans="1:4" s="18" customFormat="1" ht="45.2" customHeight="1">
      <c r="A524" s="87">
        <v>517</v>
      </c>
      <c r="B524" s="92" t="s">
        <v>1474</v>
      </c>
      <c r="C524" s="89" t="s">
        <v>736</v>
      </c>
      <c r="D524" s="91" t="s">
        <v>1</v>
      </c>
    </row>
    <row r="525" spans="1:4" s="18" customFormat="1" ht="45.2" customHeight="1">
      <c r="A525" s="87">
        <v>518</v>
      </c>
      <c r="B525" s="92" t="s">
        <v>1475</v>
      </c>
      <c r="C525" s="89" t="s">
        <v>737</v>
      </c>
      <c r="D525" s="91" t="s">
        <v>1</v>
      </c>
    </row>
    <row r="526" spans="1:4" s="18" customFormat="1" ht="45.2" customHeight="1">
      <c r="A526" s="87">
        <v>519</v>
      </c>
      <c r="B526" s="51" t="s">
        <v>1476</v>
      </c>
      <c r="C526" s="51" t="s">
        <v>738</v>
      </c>
      <c r="D526" s="93" t="s">
        <v>1</v>
      </c>
    </row>
    <row r="527" spans="1:4" s="18" customFormat="1" ht="45.2" customHeight="1">
      <c r="A527" s="87">
        <v>520</v>
      </c>
      <c r="B527" s="51" t="s">
        <v>1477</v>
      </c>
      <c r="C527" s="44" t="s">
        <v>739</v>
      </c>
      <c r="D527" s="93" t="s">
        <v>1</v>
      </c>
    </row>
    <row r="528" spans="1:4" s="18" customFormat="1" ht="45.2" customHeight="1">
      <c r="A528" s="87">
        <v>521</v>
      </c>
      <c r="B528" s="51" t="s">
        <v>1478</v>
      </c>
      <c r="C528" s="51" t="s">
        <v>740</v>
      </c>
      <c r="D528" s="93" t="s">
        <v>1</v>
      </c>
    </row>
    <row r="529" spans="1:4" s="18" customFormat="1" ht="45.2" customHeight="1">
      <c r="A529" s="87">
        <v>522</v>
      </c>
      <c r="B529" s="51" t="s">
        <v>1479</v>
      </c>
      <c r="C529" s="51" t="s">
        <v>741</v>
      </c>
      <c r="D529" s="93" t="s">
        <v>1</v>
      </c>
    </row>
    <row r="530" spans="1:4" s="18" customFormat="1" ht="45.2" customHeight="1">
      <c r="A530" s="87">
        <v>523</v>
      </c>
      <c r="B530" s="51" t="s">
        <v>1480</v>
      </c>
      <c r="C530" s="44" t="s">
        <v>742</v>
      </c>
      <c r="D530" s="93" t="s">
        <v>1</v>
      </c>
    </row>
    <row r="531" spans="1:4" s="18" customFormat="1" ht="45.2" customHeight="1">
      <c r="A531" s="87">
        <v>524</v>
      </c>
      <c r="B531" s="51" t="s">
        <v>1481</v>
      </c>
      <c r="C531" s="44" t="s">
        <v>743</v>
      </c>
      <c r="D531" s="93" t="s">
        <v>1</v>
      </c>
    </row>
    <row r="532" spans="1:4" s="18" customFormat="1" ht="45.2" customHeight="1">
      <c r="A532" s="87">
        <v>525</v>
      </c>
      <c r="B532" s="92" t="s">
        <v>1482</v>
      </c>
      <c r="C532" s="90" t="s">
        <v>744</v>
      </c>
      <c r="D532" s="91" t="s">
        <v>1</v>
      </c>
    </row>
    <row r="533" spans="1:4" s="18" customFormat="1" ht="45.2" customHeight="1">
      <c r="A533" s="87">
        <v>526</v>
      </c>
      <c r="B533" s="89" t="s">
        <v>1483</v>
      </c>
      <c r="C533" s="90" t="s">
        <v>676</v>
      </c>
      <c r="D533" s="91" t="s">
        <v>1</v>
      </c>
    </row>
    <row r="534" spans="1:4" s="18" customFormat="1" ht="45.2" customHeight="1">
      <c r="A534" s="87">
        <v>527</v>
      </c>
      <c r="B534" s="92" t="s">
        <v>1484</v>
      </c>
      <c r="C534" s="94" t="s">
        <v>745</v>
      </c>
      <c r="D534" s="91" t="s">
        <v>1</v>
      </c>
    </row>
    <row r="535" spans="1:4" s="18" customFormat="1" ht="45.2" customHeight="1">
      <c r="A535" s="87">
        <v>528</v>
      </c>
      <c r="B535" s="51" t="s">
        <v>1485</v>
      </c>
      <c r="C535" s="49" t="s">
        <v>746</v>
      </c>
      <c r="D535" s="93" t="s">
        <v>1</v>
      </c>
    </row>
    <row r="536" spans="1:4" s="18" customFormat="1" ht="45.2" customHeight="1">
      <c r="A536" s="87">
        <v>529</v>
      </c>
      <c r="B536" s="51" t="s">
        <v>1486</v>
      </c>
      <c r="C536" s="44" t="s">
        <v>827</v>
      </c>
      <c r="D536" s="93" t="s">
        <v>1</v>
      </c>
    </row>
    <row r="537" spans="1:4" s="18" customFormat="1" ht="45.2" customHeight="1">
      <c r="A537" s="87">
        <v>530</v>
      </c>
      <c r="B537" s="51" t="s">
        <v>1487</v>
      </c>
      <c r="C537" s="51" t="s">
        <v>747</v>
      </c>
      <c r="D537" s="93" t="s">
        <v>1</v>
      </c>
    </row>
    <row r="538" spans="1:4" s="18" customFormat="1" ht="45.2" customHeight="1">
      <c r="A538" s="87">
        <v>531</v>
      </c>
      <c r="B538" s="51" t="s">
        <v>1488</v>
      </c>
      <c r="C538" s="51" t="s">
        <v>748</v>
      </c>
      <c r="D538" s="93" t="s">
        <v>1</v>
      </c>
    </row>
    <row r="539" spans="1:4" s="18" customFormat="1" ht="45.2" customHeight="1">
      <c r="A539" s="87">
        <v>532</v>
      </c>
      <c r="B539" s="51" t="s">
        <v>1489</v>
      </c>
      <c r="C539" s="51" t="s">
        <v>749</v>
      </c>
      <c r="D539" s="93" t="s">
        <v>1</v>
      </c>
    </row>
    <row r="540" spans="1:4" s="18" customFormat="1" ht="45.2" customHeight="1">
      <c r="A540" s="87">
        <v>533</v>
      </c>
      <c r="B540" s="51" t="s">
        <v>1490</v>
      </c>
      <c r="C540" s="51" t="s">
        <v>750</v>
      </c>
      <c r="D540" s="93" t="s">
        <v>1</v>
      </c>
    </row>
    <row r="541" spans="1:4" s="18" customFormat="1" ht="45.2" customHeight="1">
      <c r="A541" s="87">
        <v>534</v>
      </c>
      <c r="B541" s="51" t="s">
        <v>1491</v>
      </c>
      <c r="C541" s="51" t="s">
        <v>751</v>
      </c>
      <c r="D541" s="93" t="s">
        <v>1</v>
      </c>
    </row>
    <row r="542" spans="1:4" s="18" customFormat="1" ht="45.2" customHeight="1">
      <c r="A542" s="87">
        <v>535</v>
      </c>
      <c r="B542" s="51" t="s">
        <v>1492</v>
      </c>
      <c r="C542" s="51" t="s">
        <v>752</v>
      </c>
      <c r="D542" s="93" t="s">
        <v>1</v>
      </c>
    </row>
    <row r="543" spans="1:4" s="18" customFormat="1" ht="45.2" customHeight="1">
      <c r="A543" s="87">
        <v>536</v>
      </c>
      <c r="B543" s="51" t="s">
        <v>1493</v>
      </c>
      <c r="C543" s="51" t="s">
        <v>753</v>
      </c>
      <c r="D543" s="93" t="s">
        <v>1</v>
      </c>
    </row>
    <row r="544" spans="1:4" s="18" customFormat="1" ht="45.2" customHeight="1">
      <c r="A544" s="87">
        <v>537</v>
      </c>
      <c r="B544" s="51" t="s">
        <v>1494</v>
      </c>
      <c r="C544" s="51" t="s">
        <v>754</v>
      </c>
      <c r="D544" s="93" t="s">
        <v>1</v>
      </c>
    </row>
    <row r="545" spans="1:4" s="18" customFormat="1" ht="45.2" customHeight="1">
      <c r="A545" s="87">
        <v>538</v>
      </c>
      <c r="B545" s="51" t="s">
        <v>1495</v>
      </c>
      <c r="C545" s="44" t="s">
        <v>755</v>
      </c>
      <c r="D545" s="93" t="s">
        <v>1</v>
      </c>
    </row>
    <row r="546" spans="1:4" s="18" customFormat="1" ht="45.2" customHeight="1">
      <c r="A546" s="87">
        <v>539</v>
      </c>
      <c r="B546" s="51" t="s">
        <v>1496</v>
      </c>
      <c r="C546" s="44" t="s">
        <v>828</v>
      </c>
      <c r="D546" s="93" t="s">
        <v>1</v>
      </c>
    </row>
    <row r="547" spans="1:4" s="18" customFormat="1" ht="45.2" customHeight="1">
      <c r="A547" s="87">
        <v>540</v>
      </c>
      <c r="B547" s="89" t="s">
        <v>1497</v>
      </c>
      <c r="C547" s="89" t="s">
        <v>756</v>
      </c>
      <c r="D547" s="91" t="s">
        <v>1</v>
      </c>
    </row>
    <row r="548" spans="1:4" s="18" customFormat="1" ht="45.2" customHeight="1">
      <c r="A548" s="87">
        <v>541</v>
      </c>
      <c r="B548" s="89" t="s">
        <v>1498</v>
      </c>
      <c r="C548" s="89" t="s">
        <v>757</v>
      </c>
      <c r="D548" s="91" t="s">
        <v>1</v>
      </c>
    </row>
    <row r="549" spans="1:4" s="18" customFormat="1" ht="45.2" customHeight="1">
      <c r="A549" s="87">
        <v>542</v>
      </c>
      <c r="B549" s="89" t="s">
        <v>1499</v>
      </c>
      <c r="C549" s="89" t="s">
        <v>758</v>
      </c>
      <c r="D549" s="91" t="s">
        <v>1</v>
      </c>
    </row>
    <row r="550" spans="1:4" s="18" customFormat="1" ht="45.2" customHeight="1">
      <c r="A550" s="87">
        <v>543</v>
      </c>
      <c r="B550" s="89" t="s">
        <v>1500</v>
      </c>
      <c r="C550" s="90" t="s">
        <v>759</v>
      </c>
      <c r="D550" s="91" t="s">
        <v>1</v>
      </c>
    </row>
    <row r="551" spans="1:4" s="18" customFormat="1" ht="45.2" customHeight="1">
      <c r="A551" s="87">
        <v>544</v>
      </c>
      <c r="B551" s="89" t="s">
        <v>1501</v>
      </c>
      <c r="C551" s="89" t="s">
        <v>760</v>
      </c>
      <c r="D551" s="91" t="s">
        <v>1</v>
      </c>
    </row>
    <row r="552" spans="1:4" s="19" customFormat="1" ht="50.1" customHeight="1">
      <c r="A552" s="87">
        <v>545</v>
      </c>
      <c r="B552" s="51" t="s">
        <v>1502</v>
      </c>
      <c r="C552" s="51" t="s">
        <v>761</v>
      </c>
      <c r="D552" s="93" t="s">
        <v>1</v>
      </c>
    </row>
    <row r="553" spans="1:4" s="19" customFormat="1" ht="50.1" customHeight="1">
      <c r="A553" s="87">
        <v>546</v>
      </c>
      <c r="B553" s="51" t="s">
        <v>1503</v>
      </c>
      <c r="C553" s="44" t="s">
        <v>829</v>
      </c>
      <c r="D553" s="96" t="s">
        <v>1</v>
      </c>
    </row>
    <row r="554" spans="1:4" s="19" customFormat="1" ht="50.1" customHeight="1">
      <c r="A554" s="87">
        <v>547</v>
      </c>
      <c r="B554" s="92" t="s">
        <v>1504</v>
      </c>
      <c r="C554" s="90" t="s">
        <v>830</v>
      </c>
      <c r="D554" s="91" t="s">
        <v>1</v>
      </c>
    </row>
    <row r="555" spans="1:4" s="19" customFormat="1" ht="50.1" customHeight="1">
      <c r="A555" s="87">
        <v>548</v>
      </c>
      <c r="B555" s="92" t="s">
        <v>1505</v>
      </c>
      <c r="C555" s="89" t="s">
        <v>762</v>
      </c>
      <c r="D555" s="91" t="s">
        <v>1</v>
      </c>
    </row>
    <row r="556" spans="1:4" s="19" customFormat="1" ht="50.1" customHeight="1">
      <c r="A556" s="87">
        <v>549</v>
      </c>
      <c r="B556" s="92" t="s">
        <v>1506</v>
      </c>
      <c r="C556" s="89" t="s">
        <v>763</v>
      </c>
      <c r="D556" s="91" t="s">
        <v>1</v>
      </c>
    </row>
    <row r="557" spans="1:4" s="19" customFormat="1" ht="50.1" customHeight="1">
      <c r="A557" s="87">
        <v>550</v>
      </c>
      <c r="B557" s="92" t="s">
        <v>1507</v>
      </c>
      <c r="C557" s="97" t="s">
        <v>764</v>
      </c>
      <c r="D557" s="91" t="s">
        <v>1</v>
      </c>
    </row>
    <row r="558" spans="1:4" s="19" customFormat="1" ht="50.1" customHeight="1">
      <c r="A558" s="87">
        <v>551</v>
      </c>
      <c r="B558" s="89" t="s">
        <v>1508</v>
      </c>
      <c r="C558" s="98" t="s">
        <v>765</v>
      </c>
      <c r="D558" s="91" t="s">
        <v>1</v>
      </c>
    </row>
    <row r="559" spans="1:4" s="19" customFormat="1" ht="50.1" customHeight="1">
      <c r="A559" s="87">
        <v>552</v>
      </c>
      <c r="B559" s="89" t="s">
        <v>1509</v>
      </c>
      <c r="C559" s="98" t="s">
        <v>766</v>
      </c>
      <c r="D559" s="91" t="s">
        <v>1</v>
      </c>
    </row>
    <row r="560" spans="1:4" s="19" customFormat="1" ht="50.1" customHeight="1">
      <c r="A560" s="87">
        <v>553</v>
      </c>
      <c r="B560" s="89" t="s">
        <v>1510</v>
      </c>
      <c r="C560" s="99" t="s" ph="1">
        <v>767</v>
      </c>
      <c r="D560" s="91" t="s">
        <v>1</v>
      </c>
    </row>
    <row r="561" spans="1:4" s="19" customFormat="1" ht="50.1" customHeight="1">
      <c r="A561" s="87">
        <v>554</v>
      </c>
      <c r="B561" s="92" t="s">
        <v>1511</v>
      </c>
      <c r="C561" s="97" t="s">
        <v>831</v>
      </c>
      <c r="D561" s="91" t="s">
        <v>1</v>
      </c>
    </row>
    <row r="562" spans="1:4" s="19" customFormat="1" ht="50.1" customHeight="1">
      <c r="A562" s="87">
        <v>555</v>
      </c>
      <c r="B562" s="89" t="s">
        <v>1512</v>
      </c>
      <c r="C562" s="89" t="s">
        <v>768</v>
      </c>
      <c r="D562" s="91" t="s">
        <v>1</v>
      </c>
    </row>
    <row r="563" spans="1:4" s="19" customFormat="1" ht="50.1" customHeight="1">
      <c r="A563" s="87">
        <v>556</v>
      </c>
      <c r="B563" s="89" t="s">
        <v>1513</v>
      </c>
      <c r="C563" s="89" t="s">
        <v>769</v>
      </c>
      <c r="D563" s="91" t="s">
        <v>1</v>
      </c>
    </row>
    <row r="564" spans="1:4" s="19" customFormat="1" ht="50.1" customHeight="1">
      <c r="A564" s="87">
        <v>557</v>
      </c>
      <c r="B564" s="92" t="s">
        <v>1514</v>
      </c>
      <c r="C564" s="89" t="s">
        <v>770</v>
      </c>
      <c r="D564" s="91" t="s">
        <v>1</v>
      </c>
    </row>
    <row r="565" spans="1:4" s="16" customFormat="1" ht="45" customHeight="1">
      <c r="A565" s="100">
        <v>558</v>
      </c>
      <c r="B565" s="101" t="s">
        <v>1515</v>
      </c>
      <c r="C565" s="101" t="s">
        <v>832</v>
      </c>
      <c r="D565" s="102" t="s">
        <v>1</v>
      </c>
    </row>
    <row r="566" spans="1:4" s="16" customFormat="1" ht="45" customHeight="1">
      <c r="A566" s="103">
        <v>559</v>
      </c>
      <c r="B566" s="101" t="s">
        <v>1516</v>
      </c>
      <c r="C566" s="104" t="s">
        <v>833</v>
      </c>
      <c r="D566" s="105" t="s">
        <v>1</v>
      </c>
    </row>
    <row r="567" spans="1:4" s="16" customFormat="1" ht="45" customHeight="1">
      <c r="A567" s="100">
        <v>560</v>
      </c>
      <c r="B567" s="101" t="s">
        <v>1517</v>
      </c>
      <c r="C567" s="104" t="s">
        <v>834</v>
      </c>
      <c r="D567" s="105" t="s">
        <v>1</v>
      </c>
    </row>
    <row r="568" spans="1:4" s="16" customFormat="1" ht="45" customHeight="1">
      <c r="A568" s="103">
        <v>561</v>
      </c>
      <c r="B568" s="101" t="s">
        <v>1518</v>
      </c>
      <c r="C568" s="101" t="s">
        <v>835</v>
      </c>
      <c r="D568" s="105" t="s">
        <v>1</v>
      </c>
    </row>
    <row r="569" spans="1:4" s="16" customFormat="1" ht="45" customHeight="1">
      <c r="A569" s="100">
        <v>562</v>
      </c>
      <c r="B569" s="106" t="s">
        <v>1519</v>
      </c>
      <c r="C569" s="101" t="s">
        <v>836</v>
      </c>
      <c r="D569" s="105" t="s">
        <v>1</v>
      </c>
    </row>
    <row r="570" spans="1:4" s="16" customFormat="1" ht="45" customHeight="1">
      <c r="A570" s="103">
        <v>563</v>
      </c>
      <c r="B570" s="101" t="s">
        <v>1520</v>
      </c>
      <c r="C570" s="101" t="s">
        <v>837</v>
      </c>
      <c r="D570" s="105" t="s">
        <v>1</v>
      </c>
    </row>
    <row r="571" spans="1:4" s="16" customFormat="1" ht="45" customHeight="1">
      <c r="A571" s="100">
        <v>564</v>
      </c>
      <c r="B571" s="107" t="s">
        <v>1521</v>
      </c>
      <c r="C571" s="107" t="s">
        <v>838</v>
      </c>
      <c r="D571" s="103" t="s">
        <v>1</v>
      </c>
    </row>
    <row r="572" spans="1:4" s="16" customFormat="1" ht="45" customHeight="1">
      <c r="A572" s="103">
        <v>565</v>
      </c>
      <c r="B572" s="101" t="s">
        <v>1522</v>
      </c>
      <c r="C572" s="101" t="s">
        <v>839</v>
      </c>
      <c r="D572" s="102" t="s">
        <v>1</v>
      </c>
    </row>
    <row r="573" spans="1:4" s="16" customFormat="1" ht="45" customHeight="1">
      <c r="A573" s="100">
        <v>566</v>
      </c>
      <c r="B573" s="101" t="s">
        <v>1523</v>
      </c>
      <c r="C573" s="101" t="s">
        <v>840</v>
      </c>
      <c r="D573" s="105" t="s">
        <v>1</v>
      </c>
    </row>
    <row r="574" spans="1:4" s="16" customFormat="1" ht="45" customHeight="1">
      <c r="A574" s="103">
        <v>567</v>
      </c>
      <c r="B574" s="101" t="s">
        <v>1524</v>
      </c>
      <c r="C574" s="104" t="s">
        <v>841</v>
      </c>
      <c r="D574" s="105" t="s">
        <v>1</v>
      </c>
    </row>
    <row r="575" spans="1:4" s="16" customFormat="1" ht="45" customHeight="1">
      <c r="A575" s="100">
        <v>568</v>
      </c>
      <c r="B575" s="101" t="s">
        <v>1525</v>
      </c>
      <c r="C575" s="101" t="s">
        <v>842</v>
      </c>
      <c r="D575" s="105" t="s">
        <v>1</v>
      </c>
    </row>
    <row r="576" spans="1:4" s="16" customFormat="1" ht="45" customHeight="1">
      <c r="A576" s="103">
        <v>569</v>
      </c>
      <c r="B576" s="101" t="s">
        <v>1526</v>
      </c>
      <c r="C576" s="104" t="s">
        <v>843</v>
      </c>
      <c r="D576" s="102" t="s">
        <v>1</v>
      </c>
    </row>
    <row r="577" spans="1:4" s="16" customFormat="1" ht="45" customHeight="1">
      <c r="A577" s="100">
        <v>570</v>
      </c>
      <c r="B577" s="101" t="s">
        <v>1527</v>
      </c>
      <c r="C577" s="108" t="s">
        <v>844</v>
      </c>
      <c r="D577" s="102" t="s">
        <v>1</v>
      </c>
    </row>
    <row r="578" spans="1:4" s="16" customFormat="1" ht="45" customHeight="1">
      <c r="A578" s="103">
        <v>571</v>
      </c>
      <c r="B578" s="101" t="s">
        <v>1528</v>
      </c>
      <c r="C578" s="104" t="s">
        <v>845</v>
      </c>
      <c r="D578" s="105" t="s">
        <v>1</v>
      </c>
    </row>
    <row r="579" spans="1:4" s="16" customFormat="1" ht="45" customHeight="1">
      <c r="A579" s="100">
        <v>572</v>
      </c>
      <c r="B579" s="101" t="s">
        <v>1529</v>
      </c>
      <c r="C579" s="101" t="s">
        <v>846</v>
      </c>
      <c r="D579" s="105" t="s">
        <v>1</v>
      </c>
    </row>
    <row r="580" spans="1:4" s="16" customFormat="1" ht="45" customHeight="1">
      <c r="A580" s="103">
        <v>573</v>
      </c>
      <c r="B580" s="107" t="s">
        <v>1530</v>
      </c>
      <c r="C580" s="107" t="s">
        <v>847</v>
      </c>
      <c r="D580" s="103" t="s">
        <v>1</v>
      </c>
    </row>
    <row r="581" spans="1:4" s="16" customFormat="1" ht="45" customHeight="1">
      <c r="A581" s="100">
        <v>574</v>
      </c>
      <c r="B581" s="107" t="s">
        <v>1531</v>
      </c>
      <c r="C581" s="109" t="s">
        <v>848</v>
      </c>
      <c r="D581" s="103" t="s">
        <v>1</v>
      </c>
    </row>
    <row r="582" spans="1:4" s="16" customFormat="1" ht="45" customHeight="1">
      <c r="A582" s="103">
        <v>575</v>
      </c>
      <c r="B582" s="107" t="s">
        <v>1532</v>
      </c>
      <c r="C582" s="110" t="s">
        <v>849</v>
      </c>
      <c r="D582" s="103" t="s">
        <v>1</v>
      </c>
    </row>
    <row r="583" spans="1:4" s="16" customFormat="1" ht="45" customHeight="1">
      <c r="A583" s="100">
        <v>576</v>
      </c>
      <c r="B583" s="107" t="s">
        <v>1533</v>
      </c>
      <c r="C583" s="110" t="s">
        <v>850</v>
      </c>
      <c r="D583" s="103" t="s">
        <v>1</v>
      </c>
    </row>
    <row r="584" spans="1:4" s="16" customFormat="1" ht="45" customHeight="1">
      <c r="A584" s="103">
        <v>577</v>
      </c>
      <c r="B584" s="107" t="s">
        <v>1534</v>
      </c>
      <c r="C584" s="110" t="s">
        <v>851</v>
      </c>
      <c r="D584" s="103" t="s">
        <v>1</v>
      </c>
    </row>
    <row r="585" spans="1:4" s="16" customFormat="1" ht="45" customHeight="1">
      <c r="A585" s="100">
        <v>578</v>
      </c>
      <c r="B585" s="101" t="s">
        <v>1535</v>
      </c>
      <c r="C585" s="111" t="s">
        <v>852</v>
      </c>
      <c r="D585" s="112" t="s">
        <v>1</v>
      </c>
    </row>
    <row r="586" spans="1:4" s="16" customFormat="1" ht="45" customHeight="1">
      <c r="A586" s="103">
        <v>579</v>
      </c>
      <c r="B586" s="101" t="s">
        <v>1536</v>
      </c>
      <c r="C586" s="113" t="s">
        <v>853</v>
      </c>
      <c r="D586" s="102" t="s">
        <v>1</v>
      </c>
    </row>
    <row r="587" spans="1:4" s="16" customFormat="1" ht="45" customHeight="1">
      <c r="A587" s="100">
        <v>580</v>
      </c>
      <c r="B587" s="101" t="s">
        <v>1537</v>
      </c>
      <c r="C587" s="101" t="s">
        <v>854</v>
      </c>
      <c r="D587" s="112" t="s">
        <v>1</v>
      </c>
    </row>
    <row r="588" spans="1:4" s="16" customFormat="1" ht="45" customHeight="1">
      <c r="A588" s="103">
        <v>581</v>
      </c>
      <c r="B588" s="101" t="s">
        <v>1538</v>
      </c>
      <c r="C588" s="108" t="s">
        <v>855</v>
      </c>
      <c r="D588" s="102" t="s">
        <v>1</v>
      </c>
    </row>
    <row r="589" spans="1:4" s="16" customFormat="1" ht="45" customHeight="1">
      <c r="A589" s="100">
        <v>582</v>
      </c>
      <c r="B589" s="101" t="s">
        <v>1539</v>
      </c>
      <c r="C589" s="101" t="s">
        <v>856</v>
      </c>
      <c r="D589" s="112" t="s">
        <v>1</v>
      </c>
    </row>
    <row r="590" spans="1:4" s="16" customFormat="1" ht="45" customHeight="1">
      <c r="A590" s="103">
        <v>583</v>
      </c>
      <c r="B590" s="101" t="s">
        <v>1540</v>
      </c>
      <c r="C590" s="101" t="s">
        <v>857</v>
      </c>
      <c r="D590" s="112" t="s">
        <v>1</v>
      </c>
    </row>
    <row r="591" spans="1:4" s="16" customFormat="1" ht="45" customHeight="1">
      <c r="A591" s="100">
        <v>584</v>
      </c>
      <c r="B591" s="101" t="s">
        <v>1541</v>
      </c>
      <c r="C591" s="101" t="s">
        <v>858</v>
      </c>
      <c r="D591" s="105" t="s">
        <v>1</v>
      </c>
    </row>
    <row r="592" spans="1:4" s="16" customFormat="1" ht="45" customHeight="1">
      <c r="A592" s="103">
        <v>585</v>
      </c>
      <c r="B592" s="101" t="s">
        <v>1542</v>
      </c>
      <c r="C592" s="101" t="s">
        <v>859</v>
      </c>
      <c r="D592" s="105" t="s">
        <v>1</v>
      </c>
    </row>
    <row r="593" spans="1:4" s="16" customFormat="1" ht="45" customHeight="1">
      <c r="A593" s="100">
        <v>586</v>
      </c>
      <c r="B593" s="101" t="s">
        <v>1543</v>
      </c>
      <c r="C593" s="104" t="s">
        <v>860</v>
      </c>
      <c r="D593" s="105" t="s">
        <v>1</v>
      </c>
    </row>
    <row r="594" spans="1:4" s="16" customFormat="1" ht="45" customHeight="1">
      <c r="A594" s="103">
        <v>587</v>
      </c>
      <c r="B594" s="101" t="s">
        <v>1544</v>
      </c>
      <c r="C594" s="101" t="s">
        <v>861</v>
      </c>
      <c r="D594" s="105" t="s">
        <v>1</v>
      </c>
    </row>
    <row r="595" spans="1:4" s="16" customFormat="1" ht="45" customHeight="1">
      <c r="A595" s="100">
        <v>588</v>
      </c>
      <c r="B595" s="101" t="s">
        <v>1545</v>
      </c>
      <c r="C595" s="101" t="s">
        <v>862</v>
      </c>
      <c r="D595" s="112" t="s">
        <v>1</v>
      </c>
    </row>
    <row r="596" spans="1:4" s="16" customFormat="1" ht="45" customHeight="1">
      <c r="A596" s="103">
        <v>589</v>
      </c>
      <c r="B596" s="101" t="s">
        <v>1546</v>
      </c>
      <c r="C596" s="113" t="s">
        <v>863</v>
      </c>
      <c r="D596" s="102" t="s">
        <v>1</v>
      </c>
    </row>
    <row r="597" spans="1:4" s="16" customFormat="1" ht="45" customHeight="1">
      <c r="A597" s="100">
        <v>590</v>
      </c>
      <c r="B597" s="101" t="s">
        <v>1547</v>
      </c>
      <c r="C597" s="113" t="s">
        <v>864</v>
      </c>
      <c r="D597" s="102" t="s">
        <v>1</v>
      </c>
    </row>
    <row r="598" spans="1:4" s="16" customFormat="1" ht="45" customHeight="1">
      <c r="A598" s="103">
        <v>591</v>
      </c>
      <c r="B598" s="101" t="s">
        <v>1548</v>
      </c>
      <c r="C598" s="101" t="s">
        <v>865</v>
      </c>
      <c r="D598" s="105" t="s">
        <v>1</v>
      </c>
    </row>
    <row r="599" spans="1:4" s="16" customFormat="1" ht="45" customHeight="1">
      <c r="A599" s="100">
        <v>592</v>
      </c>
      <c r="B599" s="101" t="s">
        <v>1549</v>
      </c>
      <c r="C599" s="114" t="s">
        <v>866</v>
      </c>
      <c r="D599" s="102" t="s">
        <v>1</v>
      </c>
    </row>
    <row r="600" spans="1:4" s="16" customFormat="1" ht="45" customHeight="1">
      <c r="A600" s="103">
        <v>593</v>
      </c>
      <c r="B600" s="101" t="s">
        <v>1550</v>
      </c>
      <c r="C600" s="108" t="s">
        <v>867</v>
      </c>
      <c r="D600" s="102" t="s">
        <v>1</v>
      </c>
    </row>
    <row r="601" spans="1:4" s="16" customFormat="1" ht="45" customHeight="1">
      <c r="A601" s="100">
        <v>594</v>
      </c>
      <c r="B601" s="101" t="s">
        <v>1551</v>
      </c>
      <c r="C601" s="113" t="s">
        <v>868</v>
      </c>
      <c r="D601" s="102" t="s">
        <v>1</v>
      </c>
    </row>
    <row r="602" spans="1:4" s="16" customFormat="1" ht="45" customHeight="1">
      <c r="A602" s="103">
        <v>595</v>
      </c>
      <c r="B602" s="106" t="s">
        <v>1552</v>
      </c>
      <c r="C602" s="104" t="s">
        <v>869</v>
      </c>
      <c r="D602" s="112" t="s">
        <v>1</v>
      </c>
    </row>
    <row r="603" spans="1:4" s="16" customFormat="1" ht="45" customHeight="1">
      <c r="A603" s="100">
        <v>596</v>
      </c>
      <c r="B603" s="101" t="s">
        <v>1553</v>
      </c>
      <c r="C603" s="113" t="s">
        <v>870</v>
      </c>
      <c r="D603" s="102" t="s">
        <v>1</v>
      </c>
    </row>
    <row r="604" spans="1:4" s="16" customFormat="1" ht="45" customHeight="1">
      <c r="A604" s="103">
        <v>597</v>
      </c>
      <c r="B604" s="101" t="s">
        <v>1554</v>
      </c>
      <c r="C604" s="113" t="s">
        <v>871</v>
      </c>
      <c r="D604" s="102" t="s">
        <v>1</v>
      </c>
    </row>
    <row r="605" spans="1:4" s="16" customFormat="1" ht="45" customHeight="1">
      <c r="A605" s="100">
        <v>598</v>
      </c>
      <c r="B605" s="109" t="s">
        <v>1555</v>
      </c>
      <c r="C605" s="109" t="s">
        <v>872</v>
      </c>
      <c r="D605" s="103" t="s">
        <v>1</v>
      </c>
    </row>
    <row r="606" spans="1:4" s="16" customFormat="1" ht="45" customHeight="1">
      <c r="A606" s="103">
        <v>599</v>
      </c>
      <c r="B606" s="109" t="s">
        <v>1556</v>
      </c>
      <c r="C606" s="103" t="s">
        <v>873</v>
      </c>
      <c r="D606" s="103" t="s">
        <v>1</v>
      </c>
    </row>
    <row r="607" spans="1:4" s="16" customFormat="1" ht="45" customHeight="1">
      <c r="A607" s="100">
        <v>600</v>
      </c>
      <c r="B607" s="109" t="s">
        <v>1557</v>
      </c>
      <c r="C607" s="115" t="s">
        <v>874</v>
      </c>
      <c r="D607" s="103" t="s">
        <v>1</v>
      </c>
    </row>
    <row r="608" spans="1:4" s="16" customFormat="1" ht="45" customHeight="1">
      <c r="A608" s="103">
        <v>601</v>
      </c>
      <c r="B608" s="109" t="s">
        <v>1558</v>
      </c>
      <c r="C608" s="103" t="s">
        <v>875</v>
      </c>
      <c r="D608" s="103" t="s">
        <v>1</v>
      </c>
    </row>
    <row r="609" spans="1:4" s="16" customFormat="1" ht="45" customHeight="1">
      <c r="A609" s="100">
        <v>602</v>
      </c>
      <c r="B609" s="109" t="s">
        <v>1559</v>
      </c>
      <c r="C609" s="116" t="s">
        <v>876</v>
      </c>
      <c r="D609" s="103" t="s">
        <v>1</v>
      </c>
    </row>
    <row r="610" spans="1:4" s="16" customFormat="1" ht="45" customHeight="1">
      <c r="A610" s="103">
        <v>603</v>
      </c>
      <c r="B610" s="109" t="s">
        <v>1560</v>
      </c>
      <c r="C610" s="103" t="s">
        <v>877</v>
      </c>
      <c r="D610" s="103" t="s">
        <v>1</v>
      </c>
    </row>
    <row r="611" spans="1:4" s="16" customFormat="1" ht="45" customHeight="1">
      <c r="A611" s="100">
        <v>604</v>
      </c>
      <c r="B611" s="109" t="s">
        <v>1561</v>
      </c>
      <c r="C611" s="103" t="s">
        <v>878</v>
      </c>
      <c r="D611" s="103" t="s">
        <v>1</v>
      </c>
    </row>
    <row r="612" spans="1:4" s="16" customFormat="1" ht="45" customHeight="1">
      <c r="A612" s="103">
        <v>605</v>
      </c>
      <c r="B612" s="117" t="s">
        <v>1562</v>
      </c>
      <c r="C612" s="118" t="s">
        <v>879</v>
      </c>
      <c r="D612" s="119" t="s">
        <v>1</v>
      </c>
    </row>
    <row r="613" spans="1:4" s="16" customFormat="1" ht="45" customHeight="1">
      <c r="A613" s="120">
        <v>606</v>
      </c>
      <c r="B613" s="121" t="s">
        <v>1563</v>
      </c>
      <c r="C613" s="122" t="s">
        <v>880</v>
      </c>
      <c r="D613" s="119" t="s">
        <v>1</v>
      </c>
    </row>
    <row r="614" spans="1:4" s="16" customFormat="1" ht="45" customHeight="1">
      <c r="A614" s="119">
        <v>607</v>
      </c>
      <c r="B614" s="123" t="s">
        <v>1564</v>
      </c>
      <c r="C614" s="124" t="s">
        <v>881</v>
      </c>
      <c r="D614" s="119" t="s">
        <v>1</v>
      </c>
    </row>
    <row r="615" spans="1:4" s="16" customFormat="1" ht="45" customHeight="1">
      <c r="A615" s="120">
        <v>608</v>
      </c>
      <c r="B615" s="123" t="s">
        <v>1565</v>
      </c>
      <c r="C615" s="123" t="s">
        <v>882</v>
      </c>
      <c r="D615" s="119" t="s">
        <v>1</v>
      </c>
    </row>
    <row r="616" spans="1:4" s="16" customFormat="1" ht="45" customHeight="1">
      <c r="A616" s="119">
        <v>609</v>
      </c>
      <c r="B616" s="123" t="s">
        <v>1566</v>
      </c>
      <c r="C616" s="124" t="s">
        <v>883</v>
      </c>
      <c r="D616" s="119" t="s">
        <v>1</v>
      </c>
    </row>
    <row r="617" spans="1:4" s="16" customFormat="1" ht="45" customHeight="1">
      <c r="A617" s="120">
        <v>610</v>
      </c>
      <c r="B617" s="123" t="s">
        <v>1567</v>
      </c>
      <c r="C617" s="125" t="s">
        <v>884</v>
      </c>
      <c r="D617" s="119" t="s">
        <v>1</v>
      </c>
    </row>
    <row r="618" spans="1:4" s="16" customFormat="1" ht="45" customHeight="1">
      <c r="A618" s="119">
        <v>611</v>
      </c>
      <c r="B618" s="123" t="s">
        <v>1568</v>
      </c>
      <c r="C618" s="123" t="s">
        <v>885</v>
      </c>
      <c r="D618" s="119" t="s">
        <v>1</v>
      </c>
    </row>
    <row r="619" spans="1:4" s="16" customFormat="1" ht="45" customHeight="1">
      <c r="A619" s="120">
        <v>612</v>
      </c>
      <c r="B619" s="126" t="s">
        <v>1569</v>
      </c>
      <c r="C619" s="127" t="s">
        <v>886</v>
      </c>
      <c r="D619" s="119" t="s">
        <v>1</v>
      </c>
    </row>
    <row r="620" spans="1:4" s="16" customFormat="1" ht="45" customHeight="1">
      <c r="A620" s="119">
        <v>613</v>
      </c>
      <c r="B620" s="128" t="s">
        <v>1570</v>
      </c>
      <c r="C620" s="128" t="s">
        <v>887</v>
      </c>
      <c r="D620" s="119" t="s">
        <v>1</v>
      </c>
    </row>
    <row r="621" spans="1:4" s="16" customFormat="1" ht="45" customHeight="1">
      <c r="A621" s="120">
        <v>614</v>
      </c>
      <c r="B621" s="128" t="s">
        <v>1571</v>
      </c>
      <c r="C621" s="128" t="s">
        <v>888</v>
      </c>
      <c r="D621" s="119" t="s">
        <v>1</v>
      </c>
    </row>
    <row r="622" spans="1:4" s="16" customFormat="1" ht="45" customHeight="1">
      <c r="A622" s="119">
        <v>615</v>
      </c>
      <c r="B622" s="128" t="s">
        <v>1572</v>
      </c>
      <c r="C622" s="128" t="s">
        <v>889</v>
      </c>
      <c r="D622" s="119" t="s">
        <v>1</v>
      </c>
    </row>
    <row r="623" spans="1:4" s="16" customFormat="1" ht="45" customHeight="1">
      <c r="A623" s="120">
        <v>616</v>
      </c>
      <c r="B623" s="128" t="s">
        <v>1573</v>
      </c>
      <c r="C623" s="128" t="s">
        <v>890</v>
      </c>
      <c r="D623" s="119" t="s">
        <v>1</v>
      </c>
    </row>
    <row r="624" spans="1:4" s="16" customFormat="1" ht="45" customHeight="1">
      <c r="A624" s="119">
        <v>617</v>
      </c>
      <c r="B624" s="128" t="s">
        <v>1574</v>
      </c>
      <c r="C624" s="128" t="s">
        <v>891</v>
      </c>
      <c r="D624" s="119" t="s">
        <v>1</v>
      </c>
    </row>
    <row r="625" spans="1:4" s="16" customFormat="1" ht="45" customHeight="1">
      <c r="A625" s="120">
        <v>618</v>
      </c>
      <c r="B625" s="128" t="s">
        <v>1575</v>
      </c>
      <c r="C625" s="129" t="s">
        <v>892</v>
      </c>
      <c r="D625" s="119" t="s">
        <v>1</v>
      </c>
    </row>
    <row r="626" spans="1:4" s="16" customFormat="1" ht="45" customHeight="1">
      <c r="A626" s="119">
        <v>619</v>
      </c>
      <c r="B626" s="128" t="s">
        <v>1576</v>
      </c>
      <c r="C626" s="128" t="s">
        <v>893</v>
      </c>
      <c r="D626" s="119" t="s">
        <v>1</v>
      </c>
    </row>
    <row r="627" spans="1:4" s="16" customFormat="1" ht="45" customHeight="1">
      <c r="A627" s="120">
        <v>620</v>
      </c>
      <c r="B627" s="128" t="s">
        <v>1577</v>
      </c>
      <c r="C627" s="121" t="s">
        <v>894</v>
      </c>
      <c r="D627" s="119" t="s">
        <v>1</v>
      </c>
    </row>
    <row r="628" spans="1:4" ht="41.45" customHeight="1">
      <c r="A628" s="130" t="s">
        <v>1578</v>
      </c>
      <c r="B628" s="131" t="s">
        <v>1579</v>
      </c>
      <c r="C628" s="131"/>
      <c r="D628" s="132"/>
    </row>
    <row r="629" spans="1:4" ht="30">
      <c r="A629" s="133">
        <v>1</v>
      </c>
      <c r="B629" s="134" t="s">
        <v>1580</v>
      </c>
      <c r="C629" s="135" t="s">
        <v>895</v>
      </c>
      <c r="D629" s="133" t="s">
        <v>1</v>
      </c>
    </row>
    <row r="630" spans="1:4" ht="30">
      <c r="A630" s="133">
        <v>2</v>
      </c>
      <c r="B630" s="134" t="s">
        <v>1581</v>
      </c>
      <c r="C630" s="134" t="s">
        <v>896</v>
      </c>
      <c r="D630" s="133" t="s">
        <v>1</v>
      </c>
    </row>
    <row r="631" spans="1:4" ht="45.75">
      <c r="A631" s="133">
        <v>3</v>
      </c>
      <c r="B631" s="134" t="s">
        <v>1582</v>
      </c>
      <c r="C631" s="134" t="s">
        <v>771</v>
      </c>
      <c r="D631" s="133" t="s">
        <v>1</v>
      </c>
    </row>
    <row r="632" spans="1:4" ht="30">
      <c r="A632" s="133">
        <v>4</v>
      </c>
      <c r="B632" s="134" t="s">
        <v>1583</v>
      </c>
      <c r="C632" s="134" t="s">
        <v>897</v>
      </c>
      <c r="D632" s="133" t="s">
        <v>1</v>
      </c>
    </row>
    <row r="633" spans="1:4" ht="30">
      <c r="A633" s="133">
        <v>5</v>
      </c>
      <c r="B633" s="134" t="s">
        <v>1584</v>
      </c>
      <c r="C633" s="134" t="s">
        <v>772</v>
      </c>
      <c r="D633" s="133" t="s">
        <v>1</v>
      </c>
    </row>
    <row r="634" spans="1:4" ht="30">
      <c r="A634" s="133">
        <v>6</v>
      </c>
      <c r="B634" s="134" t="s">
        <v>1585</v>
      </c>
      <c r="C634" s="134" t="s">
        <v>898</v>
      </c>
      <c r="D634" s="133" t="s">
        <v>1</v>
      </c>
    </row>
    <row r="635" spans="1:4" ht="30">
      <c r="A635" s="133">
        <v>7</v>
      </c>
      <c r="B635" s="134" t="s">
        <v>1586</v>
      </c>
      <c r="C635" s="134" t="s">
        <v>899</v>
      </c>
      <c r="D635" s="133" t="s">
        <v>1</v>
      </c>
    </row>
    <row r="636" spans="1:4" ht="30">
      <c r="A636" s="133">
        <v>8</v>
      </c>
      <c r="B636" s="134" t="s">
        <v>1587</v>
      </c>
      <c r="C636" s="134" t="s">
        <v>729</v>
      </c>
      <c r="D636" s="133" t="s">
        <v>1</v>
      </c>
    </row>
    <row r="637" spans="1:4" ht="30">
      <c r="A637" s="133">
        <v>9</v>
      </c>
      <c r="B637" s="134" t="s">
        <v>1588</v>
      </c>
      <c r="C637" s="134" t="s">
        <v>19</v>
      </c>
      <c r="D637" s="133" t="s">
        <v>1</v>
      </c>
    </row>
    <row r="638" spans="1:4" ht="45.75">
      <c r="A638" s="133">
        <v>10</v>
      </c>
      <c r="B638" s="135" t="s">
        <v>1589</v>
      </c>
      <c r="C638" s="135" t="s">
        <v>4</v>
      </c>
      <c r="D638" s="133" t="s">
        <v>15</v>
      </c>
    </row>
    <row r="639" spans="1:4" ht="31.5">
      <c r="A639" s="133">
        <v>11</v>
      </c>
      <c r="B639" s="135" t="s">
        <v>1590</v>
      </c>
      <c r="C639" s="135" t="s">
        <v>68</v>
      </c>
      <c r="D639" s="133" t="s">
        <v>15</v>
      </c>
    </row>
    <row r="640" spans="1:4" ht="31.5">
      <c r="A640" s="133">
        <v>12</v>
      </c>
      <c r="B640" s="135" t="s">
        <v>1591</v>
      </c>
      <c r="C640" s="135" t="s">
        <v>69</v>
      </c>
      <c r="D640" s="133" t="s">
        <v>15</v>
      </c>
    </row>
    <row r="641" spans="1:4" ht="45.75">
      <c r="A641" s="133">
        <v>13</v>
      </c>
      <c r="B641" s="135" t="s">
        <v>1592</v>
      </c>
      <c r="C641" s="135" t="s">
        <v>70</v>
      </c>
      <c r="D641" s="133" t="s">
        <v>15</v>
      </c>
    </row>
    <row r="642" spans="1:4" ht="31.5">
      <c r="A642" s="133">
        <v>14</v>
      </c>
      <c r="B642" s="135" t="s">
        <v>1593</v>
      </c>
      <c r="C642" s="135" t="s">
        <v>71</v>
      </c>
      <c r="D642" s="133" t="s">
        <v>15</v>
      </c>
    </row>
    <row r="643" spans="1:4" ht="45.75">
      <c r="A643" s="133">
        <v>15</v>
      </c>
      <c r="B643" s="135" t="s">
        <v>1594</v>
      </c>
      <c r="C643" s="135" t="s">
        <v>72</v>
      </c>
      <c r="D643" s="133" t="s">
        <v>15</v>
      </c>
    </row>
    <row r="644" spans="1:4" ht="45.75">
      <c r="A644" s="133">
        <v>16</v>
      </c>
      <c r="B644" s="135" t="s">
        <v>1595</v>
      </c>
      <c r="C644" s="135" t="s">
        <v>73</v>
      </c>
      <c r="D644" s="133" t="s">
        <v>15</v>
      </c>
    </row>
    <row r="645" spans="1:4" ht="31.5">
      <c r="A645" s="133">
        <v>17</v>
      </c>
      <c r="B645" s="135" t="s">
        <v>1596</v>
      </c>
      <c r="C645" s="135" t="s">
        <v>74</v>
      </c>
      <c r="D645" s="133" t="s">
        <v>15</v>
      </c>
    </row>
    <row r="646" spans="1:4" ht="31.5">
      <c r="A646" s="133">
        <v>18</v>
      </c>
      <c r="B646" s="135" t="s">
        <v>1597</v>
      </c>
      <c r="C646" s="135" t="s">
        <v>2</v>
      </c>
      <c r="D646" s="133" t="s">
        <v>15</v>
      </c>
    </row>
    <row r="647" spans="1:4" ht="31.5">
      <c r="A647" s="133">
        <v>19</v>
      </c>
      <c r="B647" s="135" t="s">
        <v>1598</v>
      </c>
      <c r="C647" s="135" t="s">
        <v>75</v>
      </c>
      <c r="D647" s="133" t="s">
        <v>15</v>
      </c>
    </row>
    <row r="648" spans="1:4" ht="45.75">
      <c r="A648" s="133">
        <v>20</v>
      </c>
      <c r="B648" s="135" t="s">
        <v>1599</v>
      </c>
      <c r="C648" s="135" t="s">
        <v>5</v>
      </c>
      <c r="D648" s="133" t="s">
        <v>15</v>
      </c>
    </row>
    <row r="649" spans="1:4" ht="31.5">
      <c r="A649" s="133">
        <v>21</v>
      </c>
      <c r="B649" s="135" t="s">
        <v>1600</v>
      </c>
      <c r="C649" s="135" t="s">
        <v>76</v>
      </c>
      <c r="D649" s="133" t="s">
        <v>15</v>
      </c>
    </row>
    <row r="650" spans="1:4" ht="31.5">
      <c r="A650" s="133">
        <v>22</v>
      </c>
      <c r="B650" s="135" t="s">
        <v>1601</v>
      </c>
      <c r="C650" s="135" t="s">
        <v>77</v>
      </c>
      <c r="D650" s="133" t="s">
        <v>15</v>
      </c>
    </row>
    <row r="651" spans="1:4" ht="45.75">
      <c r="A651" s="133">
        <v>23</v>
      </c>
      <c r="B651" s="135" t="s">
        <v>1602</v>
      </c>
      <c r="C651" s="135" t="s">
        <v>78</v>
      </c>
      <c r="D651" s="133" t="s">
        <v>15</v>
      </c>
    </row>
    <row r="652" spans="1:4" ht="31.5">
      <c r="A652" s="133">
        <v>24</v>
      </c>
      <c r="B652" s="135" t="s">
        <v>1603</v>
      </c>
      <c r="C652" s="135" t="s">
        <v>19</v>
      </c>
      <c r="D652" s="133" t="s">
        <v>15</v>
      </c>
    </row>
    <row r="653" spans="1:4" ht="31.5">
      <c r="A653" s="133">
        <v>25</v>
      </c>
      <c r="B653" s="135" t="s">
        <v>1604</v>
      </c>
      <c r="C653" s="135" t="s">
        <v>79</v>
      </c>
      <c r="D653" s="133" t="s">
        <v>15</v>
      </c>
    </row>
    <row r="654" spans="1:4" ht="57.75" customHeight="1">
      <c r="A654" s="133">
        <v>26</v>
      </c>
      <c r="B654" s="135" t="s">
        <v>1605</v>
      </c>
      <c r="C654" s="135" t="s">
        <v>80</v>
      </c>
      <c r="D654" s="133" t="s">
        <v>15</v>
      </c>
    </row>
    <row r="655" spans="1:4" ht="31.5">
      <c r="A655" s="133">
        <v>27</v>
      </c>
      <c r="B655" s="135" t="s">
        <v>1606</v>
      </c>
      <c r="C655" s="135" t="s">
        <v>81</v>
      </c>
      <c r="D655" s="133" t="s">
        <v>15</v>
      </c>
    </row>
    <row r="656" spans="1:4" ht="31.5">
      <c r="A656" s="133">
        <v>28</v>
      </c>
      <c r="B656" s="135" t="s">
        <v>1607</v>
      </c>
      <c r="C656" s="135" t="s">
        <v>82</v>
      </c>
      <c r="D656" s="133" t="s">
        <v>15</v>
      </c>
    </row>
    <row r="657" spans="1:4" ht="31.5">
      <c r="A657" s="133">
        <v>29</v>
      </c>
      <c r="B657" s="135" t="s">
        <v>1608</v>
      </c>
      <c r="C657" s="135" t="s">
        <v>83</v>
      </c>
      <c r="D657" s="133" t="s">
        <v>15</v>
      </c>
    </row>
    <row r="658" spans="1:4" ht="45.75">
      <c r="A658" s="133">
        <v>30</v>
      </c>
      <c r="B658" s="135" t="s">
        <v>1609</v>
      </c>
      <c r="C658" s="135" t="s">
        <v>84</v>
      </c>
      <c r="D658" s="133" t="s">
        <v>15</v>
      </c>
    </row>
    <row r="659" spans="1:4" ht="31.5">
      <c r="A659" s="133">
        <v>31</v>
      </c>
      <c r="B659" s="135" t="s">
        <v>1610</v>
      </c>
      <c r="C659" s="135" t="s">
        <v>85</v>
      </c>
      <c r="D659" s="133" t="s">
        <v>15</v>
      </c>
    </row>
    <row r="660" spans="1:4" ht="31.5">
      <c r="A660" s="133">
        <v>32</v>
      </c>
      <c r="B660" s="135" t="s">
        <v>1611</v>
      </c>
      <c r="C660" s="135" t="s">
        <v>86</v>
      </c>
      <c r="D660" s="133" t="s">
        <v>15</v>
      </c>
    </row>
    <row r="661" spans="1:4" ht="31.5">
      <c r="A661" s="133">
        <v>33</v>
      </c>
      <c r="B661" s="135" t="s">
        <v>1612</v>
      </c>
      <c r="C661" s="135" t="s">
        <v>87</v>
      </c>
      <c r="D661" s="133" t="s">
        <v>15</v>
      </c>
    </row>
    <row r="662" spans="1:4" ht="45.75">
      <c r="A662" s="133">
        <v>34</v>
      </c>
      <c r="B662" s="135" t="s">
        <v>1613</v>
      </c>
      <c r="C662" s="135" t="s">
        <v>88</v>
      </c>
      <c r="D662" s="133" t="s">
        <v>15</v>
      </c>
    </row>
    <row r="663" spans="1:4" ht="31.5">
      <c r="A663" s="133">
        <v>35</v>
      </c>
      <c r="B663" s="135" t="s">
        <v>1614</v>
      </c>
      <c r="C663" s="135" t="s">
        <v>89</v>
      </c>
      <c r="D663" s="133" t="s">
        <v>15</v>
      </c>
    </row>
    <row r="664" spans="1:4" ht="45.75">
      <c r="A664" s="133">
        <v>36</v>
      </c>
      <c r="B664" s="135" t="s">
        <v>1615</v>
      </c>
      <c r="C664" s="135" t="s">
        <v>90</v>
      </c>
      <c r="D664" s="133" t="s">
        <v>15</v>
      </c>
    </row>
    <row r="665" spans="1:4" ht="45.75">
      <c r="A665" s="133">
        <v>37</v>
      </c>
      <c r="B665" s="135" t="s">
        <v>1616</v>
      </c>
      <c r="C665" s="135" t="s">
        <v>91</v>
      </c>
      <c r="D665" s="133" t="s">
        <v>15</v>
      </c>
    </row>
    <row r="666" spans="1:4" ht="45.75">
      <c r="A666" s="133">
        <v>38</v>
      </c>
      <c r="B666" s="135" t="s">
        <v>1617</v>
      </c>
      <c r="C666" s="135" t="s">
        <v>92</v>
      </c>
      <c r="D666" s="133" t="s">
        <v>15</v>
      </c>
    </row>
    <row r="667" spans="1:4" ht="31.5">
      <c r="A667" s="133">
        <v>39</v>
      </c>
      <c r="B667" s="135" t="s">
        <v>1618</v>
      </c>
      <c r="C667" s="135" t="s">
        <v>93</v>
      </c>
      <c r="D667" s="133" t="s">
        <v>15</v>
      </c>
    </row>
    <row r="668" spans="1:4" ht="45.75">
      <c r="A668" s="133">
        <v>40</v>
      </c>
      <c r="B668" s="135" t="s">
        <v>1619</v>
      </c>
      <c r="C668" s="135" t="s">
        <v>94</v>
      </c>
      <c r="D668" s="133" t="s">
        <v>15</v>
      </c>
    </row>
    <row r="669" spans="1:4" ht="31.5">
      <c r="A669" s="133">
        <v>41</v>
      </c>
      <c r="B669" s="135" t="s">
        <v>1620</v>
      </c>
      <c r="C669" s="135" t="s">
        <v>95</v>
      </c>
      <c r="D669" s="133" t="s">
        <v>15</v>
      </c>
    </row>
    <row r="670" spans="1:4" ht="31.5">
      <c r="A670" s="133">
        <v>42</v>
      </c>
      <c r="B670" s="135" t="s">
        <v>1149</v>
      </c>
      <c r="C670" s="135" t="s">
        <v>96</v>
      </c>
      <c r="D670" s="133" t="s">
        <v>15</v>
      </c>
    </row>
    <row r="671" spans="1:4" ht="45.75">
      <c r="A671" s="133">
        <v>43</v>
      </c>
      <c r="B671" s="135" t="s">
        <v>1621</v>
      </c>
      <c r="C671" s="135" t="s">
        <v>97</v>
      </c>
      <c r="D671" s="133" t="s">
        <v>15</v>
      </c>
    </row>
    <row r="672" spans="1:4" ht="31.5">
      <c r="A672" s="133">
        <v>44</v>
      </c>
      <c r="B672" s="135" t="s">
        <v>1622</v>
      </c>
      <c r="C672" s="135" t="s">
        <v>2</v>
      </c>
      <c r="D672" s="133" t="s">
        <v>15</v>
      </c>
    </row>
    <row r="673" spans="1:4" ht="31.5">
      <c r="A673" s="133">
        <v>45</v>
      </c>
      <c r="B673" s="135" t="s">
        <v>1623</v>
      </c>
      <c r="C673" s="135" t="s">
        <v>98</v>
      </c>
      <c r="D673" s="133" t="s">
        <v>15</v>
      </c>
    </row>
    <row r="674" spans="1:4" ht="31.5">
      <c r="A674" s="133">
        <v>46</v>
      </c>
      <c r="B674" s="135" t="s">
        <v>1624</v>
      </c>
      <c r="C674" s="135" t="s">
        <v>99</v>
      </c>
      <c r="D674" s="133" t="s">
        <v>15</v>
      </c>
    </row>
    <row r="675" spans="1:4" ht="31.5">
      <c r="A675" s="133">
        <v>47</v>
      </c>
      <c r="B675" s="135" t="s">
        <v>1625</v>
      </c>
      <c r="C675" s="135" t="s">
        <v>14</v>
      </c>
      <c r="D675" s="133" t="s">
        <v>15</v>
      </c>
    </row>
    <row r="676" spans="1:4" ht="31.5">
      <c r="A676" s="133">
        <v>48</v>
      </c>
      <c r="B676" s="135" t="s">
        <v>1626</v>
      </c>
      <c r="C676" s="135" t="s">
        <v>100</v>
      </c>
      <c r="D676" s="133" t="s">
        <v>15</v>
      </c>
    </row>
    <row r="677" spans="1:4" ht="31.5">
      <c r="A677" s="133">
        <v>49</v>
      </c>
      <c r="B677" s="135" t="s">
        <v>1627</v>
      </c>
      <c r="C677" s="135" t="s">
        <v>101</v>
      </c>
      <c r="D677" s="133" t="s">
        <v>15</v>
      </c>
    </row>
    <row r="678" spans="1:4" ht="31.5">
      <c r="A678" s="133">
        <v>50</v>
      </c>
      <c r="B678" s="136" t="s">
        <v>1628</v>
      </c>
      <c r="C678" s="137" t="s">
        <v>900</v>
      </c>
      <c r="D678" s="133" t="s">
        <v>15</v>
      </c>
    </row>
    <row r="679" spans="1:4" ht="31.5">
      <c r="A679" s="133">
        <v>51</v>
      </c>
      <c r="B679" s="135" t="s">
        <v>1629</v>
      </c>
      <c r="C679" s="135" t="s">
        <v>102</v>
      </c>
      <c r="D679" s="133" t="s">
        <v>15</v>
      </c>
    </row>
    <row r="680" spans="1:4" ht="45.75">
      <c r="A680" s="133">
        <v>52</v>
      </c>
      <c r="B680" s="135" t="s">
        <v>1630</v>
      </c>
      <c r="C680" s="135" t="s">
        <v>103</v>
      </c>
      <c r="D680" s="133" t="s">
        <v>15</v>
      </c>
    </row>
    <row r="681" spans="1:4" ht="31.5">
      <c r="A681" s="133">
        <v>53</v>
      </c>
      <c r="B681" s="135" t="s">
        <v>1631</v>
      </c>
      <c r="C681" s="135" t="s">
        <v>104</v>
      </c>
      <c r="D681" s="133" t="s">
        <v>15</v>
      </c>
    </row>
    <row r="682" spans="1:4" ht="47.25">
      <c r="A682" s="133">
        <v>54</v>
      </c>
      <c r="B682" s="135" t="s">
        <v>1632</v>
      </c>
      <c r="C682" s="135" t="s">
        <v>105</v>
      </c>
      <c r="D682" s="133" t="s">
        <v>15</v>
      </c>
    </row>
    <row r="683" spans="1:4" ht="30">
      <c r="A683" s="133">
        <v>55</v>
      </c>
      <c r="B683" s="135" t="s">
        <v>990</v>
      </c>
      <c r="C683" s="138" t="s">
        <v>124</v>
      </c>
      <c r="D683" s="133" t="s">
        <v>1</v>
      </c>
    </row>
    <row r="684" spans="1:4" ht="30">
      <c r="A684" s="133">
        <v>56</v>
      </c>
      <c r="B684" s="139" t="s">
        <v>1633</v>
      </c>
      <c r="C684" s="135" t="s">
        <v>131</v>
      </c>
      <c r="D684" s="133" t="s">
        <v>1</v>
      </c>
    </row>
    <row r="685" spans="1:4" ht="30">
      <c r="A685" s="133">
        <v>57</v>
      </c>
      <c r="B685" s="139" t="s">
        <v>1634</v>
      </c>
      <c r="C685" s="135" t="s">
        <v>281</v>
      </c>
      <c r="D685" s="133" t="s">
        <v>1</v>
      </c>
    </row>
    <row r="686" spans="1:4" ht="45.75">
      <c r="A686" s="133">
        <v>58</v>
      </c>
      <c r="B686" s="139" t="s">
        <v>1635</v>
      </c>
      <c r="C686" s="135" t="s">
        <v>282</v>
      </c>
      <c r="D686" s="133" t="s">
        <v>13</v>
      </c>
    </row>
    <row r="687" spans="1:4" ht="30">
      <c r="A687" s="133">
        <v>59</v>
      </c>
      <c r="B687" s="139" t="s">
        <v>1064</v>
      </c>
      <c r="C687" s="135" t="s">
        <v>228</v>
      </c>
      <c r="D687" s="133" t="s">
        <v>1</v>
      </c>
    </row>
    <row r="688" spans="1:4" ht="30">
      <c r="A688" s="133">
        <v>60</v>
      </c>
      <c r="B688" s="139" t="s">
        <v>1636</v>
      </c>
      <c r="C688" s="135" t="s">
        <v>283</v>
      </c>
      <c r="D688" s="133" t="s">
        <v>1</v>
      </c>
    </row>
    <row r="689" spans="1:4" ht="30">
      <c r="A689" s="133">
        <v>61</v>
      </c>
      <c r="B689" s="139" t="s">
        <v>1637</v>
      </c>
      <c r="C689" s="135" t="s">
        <v>284</v>
      </c>
      <c r="D689" s="133" t="s">
        <v>1</v>
      </c>
    </row>
    <row r="690" spans="1:4" ht="45.75" customHeight="1">
      <c r="A690" s="133">
        <v>62</v>
      </c>
      <c r="B690" s="139" t="s">
        <v>1080</v>
      </c>
      <c r="C690" s="135" t="s">
        <v>243</v>
      </c>
      <c r="D690" s="133" t="s">
        <v>1</v>
      </c>
    </row>
    <row r="691" spans="1:4" ht="30">
      <c r="A691" s="133">
        <v>63</v>
      </c>
      <c r="B691" s="139" t="s">
        <v>1088</v>
      </c>
      <c r="C691" s="135" t="s">
        <v>250</v>
      </c>
      <c r="D691" s="133" t="s">
        <v>1</v>
      </c>
    </row>
    <row r="692" spans="1:4" ht="30">
      <c r="A692" s="133">
        <v>64</v>
      </c>
      <c r="B692" s="139" t="s">
        <v>1638</v>
      </c>
      <c r="C692" s="135" t="s">
        <v>252</v>
      </c>
      <c r="D692" s="133" t="s">
        <v>1</v>
      </c>
    </row>
    <row r="693" spans="1:4" ht="45.75">
      <c r="A693" s="133">
        <v>65</v>
      </c>
      <c r="B693" s="139" t="s">
        <v>1096</v>
      </c>
      <c r="C693" s="135" t="s">
        <v>258</v>
      </c>
      <c r="D693" s="133" t="s">
        <v>1</v>
      </c>
    </row>
    <row r="694" spans="1:4" ht="30">
      <c r="A694" s="133">
        <v>66</v>
      </c>
      <c r="B694" s="139" t="s">
        <v>1103</v>
      </c>
      <c r="C694" s="135" t="s">
        <v>263</v>
      </c>
      <c r="D694" s="133" t="s">
        <v>1</v>
      </c>
    </row>
    <row r="695" spans="1:4" ht="30">
      <c r="A695" s="133">
        <v>67</v>
      </c>
      <c r="B695" s="139" t="s">
        <v>1105</v>
      </c>
      <c r="C695" s="135" t="s">
        <v>265</v>
      </c>
      <c r="D695" s="133" t="s">
        <v>1</v>
      </c>
    </row>
    <row r="696" spans="1:4" ht="45.75">
      <c r="A696" s="133">
        <v>68</v>
      </c>
      <c r="B696" s="139" t="s">
        <v>1107</v>
      </c>
      <c r="C696" s="135" t="s">
        <v>267</v>
      </c>
      <c r="D696" s="133" t="s">
        <v>1</v>
      </c>
    </row>
    <row r="697" spans="1:4" ht="45.75">
      <c r="A697" s="133">
        <v>69</v>
      </c>
      <c r="B697" s="139" t="s">
        <v>1639</v>
      </c>
      <c r="C697" s="135" t="s">
        <v>285</v>
      </c>
      <c r="D697" s="133" t="s">
        <v>1</v>
      </c>
    </row>
    <row r="698" spans="1:4" ht="61.5">
      <c r="A698" s="133">
        <v>70</v>
      </c>
      <c r="B698" s="139" t="s">
        <v>1640</v>
      </c>
      <c r="C698" s="135" t="s">
        <v>375</v>
      </c>
      <c r="D698" s="133" t="s">
        <v>1</v>
      </c>
    </row>
    <row r="699" spans="1:4" ht="61.5">
      <c r="A699" s="133">
        <v>71</v>
      </c>
      <c r="B699" s="139" t="s">
        <v>1641</v>
      </c>
      <c r="C699" s="137" t="s">
        <v>901</v>
      </c>
      <c r="D699" s="133" t="s">
        <v>1</v>
      </c>
    </row>
    <row r="700" spans="1:4" ht="45.75">
      <c r="A700" s="133">
        <v>72</v>
      </c>
      <c r="B700" s="139" t="s">
        <v>1137</v>
      </c>
      <c r="C700" s="140" t="s">
        <v>349</v>
      </c>
      <c r="D700" s="133" t="s">
        <v>1</v>
      </c>
    </row>
    <row r="701" spans="1:4" ht="45.75">
      <c r="A701" s="133">
        <v>73</v>
      </c>
      <c r="B701" s="139" t="s">
        <v>1141</v>
      </c>
      <c r="C701" s="135" t="s">
        <v>353</v>
      </c>
      <c r="D701" s="133" t="s">
        <v>1</v>
      </c>
    </row>
    <row r="702" spans="1:4" ht="45.75">
      <c r="A702" s="133">
        <v>74</v>
      </c>
      <c r="B702" s="139" t="s">
        <v>1182</v>
      </c>
      <c r="C702" s="135" t="s">
        <v>387</v>
      </c>
      <c r="D702" s="133" t="s">
        <v>1</v>
      </c>
    </row>
    <row r="703" spans="1:4" ht="30">
      <c r="A703" s="141">
        <v>75</v>
      </c>
      <c r="B703" s="142" t="s">
        <v>1642</v>
      </c>
      <c r="C703" s="137" t="s">
        <v>482</v>
      </c>
      <c r="D703" s="133" t="s">
        <v>1</v>
      </c>
    </row>
    <row r="704" spans="1:4" ht="45.75">
      <c r="A704" s="141">
        <v>76</v>
      </c>
      <c r="B704" s="139" t="s">
        <v>1643</v>
      </c>
      <c r="C704" s="137" t="s">
        <v>483</v>
      </c>
      <c r="D704" s="133" t="s">
        <v>1</v>
      </c>
    </row>
    <row r="705" spans="1:4" ht="45.75">
      <c r="A705" s="141">
        <v>77</v>
      </c>
      <c r="B705" s="139" t="s">
        <v>1644</v>
      </c>
      <c r="C705" s="137" t="s">
        <v>484</v>
      </c>
      <c r="D705" s="133" t="s">
        <v>1</v>
      </c>
    </row>
    <row r="706" spans="1:4" ht="30">
      <c r="A706" s="141">
        <v>78</v>
      </c>
      <c r="B706" s="139" t="s">
        <v>1645</v>
      </c>
      <c r="C706" s="135" t="s">
        <v>341</v>
      </c>
      <c r="D706" s="133" t="s">
        <v>1</v>
      </c>
    </row>
    <row r="707" spans="1:4" ht="42.75" customHeight="1">
      <c r="A707" s="141">
        <v>79</v>
      </c>
      <c r="B707" s="139" t="s">
        <v>1646</v>
      </c>
      <c r="C707" s="137" t="s">
        <v>485</v>
      </c>
      <c r="D707" s="133" t="s">
        <v>1</v>
      </c>
    </row>
    <row r="708" spans="1:4" ht="42.75" customHeight="1">
      <c r="A708" s="141">
        <v>80</v>
      </c>
      <c r="B708" s="139" t="s">
        <v>1237</v>
      </c>
      <c r="C708" s="143" t="s">
        <v>814</v>
      </c>
      <c r="D708" s="133" t="s">
        <v>1</v>
      </c>
    </row>
    <row r="709" spans="1:4" ht="42.75" customHeight="1">
      <c r="A709" s="141">
        <v>81</v>
      </c>
      <c r="B709" s="139" t="s">
        <v>1647</v>
      </c>
      <c r="C709" s="137" t="s">
        <v>902</v>
      </c>
      <c r="D709" s="133" t="s">
        <v>1</v>
      </c>
    </row>
    <row r="710" spans="1:4" ht="42.75" customHeight="1">
      <c r="A710" s="141">
        <v>82</v>
      </c>
      <c r="B710" s="139" t="s">
        <v>1648</v>
      </c>
      <c r="C710" s="135" t="s">
        <v>422</v>
      </c>
      <c r="D710" s="133" t="s">
        <v>1</v>
      </c>
    </row>
    <row r="711" spans="1:4" ht="42.75" customHeight="1">
      <c r="A711" s="141">
        <v>83</v>
      </c>
      <c r="B711" s="139" t="s">
        <v>1245</v>
      </c>
      <c r="C711" s="138" t="s">
        <v>465</v>
      </c>
      <c r="D711" s="133" t="s">
        <v>1</v>
      </c>
    </row>
    <row r="712" spans="1:4" ht="42.75" customHeight="1">
      <c r="A712" s="141">
        <v>84</v>
      </c>
      <c r="B712" s="139" t="s">
        <v>1649</v>
      </c>
      <c r="C712" s="135" t="s">
        <v>423</v>
      </c>
      <c r="D712" s="133" t="s">
        <v>1</v>
      </c>
    </row>
    <row r="713" spans="1:4" ht="42.75" customHeight="1">
      <c r="A713" s="141">
        <v>85</v>
      </c>
      <c r="B713" s="139" t="s">
        <v>1650</v>
      </c>
      <c r="C713" s="137" t="s">
        <v>486</v>
      </c>
      <c r="D713" s="133" t="s">
        <v>1</v>
      </c>
    </row>
    <row r="714" spans="1:4" ht="42.75" customHeight="1">
      <c r="A714" s="141">
        <v>86</v>
      </c>
      <c r="B714" s="139" t="s">
        <v>1255</v>
      </c>
      <c r="C714" s="135" t="s">
        <v>475</v>
      </c>
      <c r="D714" s="133" t="s">
        <v>1</v>
      </c>
    </row>
    <row r="715" spans="1:4" ht="42.75" customHeight="1">
      <c r="A715" s="141">
        <v>87</v>
      </c>
      <c r="B715" s="135" t="s">
        <v>1651</v>
      </c>
      <c r="C715" s="135" t="s">
        <v>335</v>
      </c>
      <c r="D715" s="133" t="s">
        <v>1</v>
      </c>
    </row>
    <row r="716" spans="1:4" ht="42.75" customHeight="1">
      <c r="A716" s="141">
        <v>88</v>
      </c>
      <c r="B716" s="139" t="s">
        <v>1652</v>
      </c>
      <c r="C716" s="137" t="s">
        <v>531</v>
      </c>
      <c r="D716" s="133" t="s">
        <v>1</v>
      </c>
    </row>
    <row r="717" spans="1:4" ht="42.75" customHeight="1">
      <c r="A717" s="141">
        <v>89</v>
      </c>
      <c r="B717" s="139" t="s">
        <v>1653</v>
      </c>
      <c r="C717" s="134" t="s">
        <v>532</v>
      </c>
      <c r="D717" s="133" t="s">
        <v>1</v>
      </c>
    </row>
    <row r="718" spans="1:4" ht="42.75" customHeight="1">
      <c r="A718" s="141">
        <v>90</v>
      </c>
      <c r="B718" s="144" t="s">
        <v>1282</v>
      </c>
      <c r="C718" s="145" t="s">
        <v>510</v>
      </c>
      <c r="D718" s="133" t="s">
        <v>1</v>
      </c>
    </row>
    <row r="719" spans="1:4" ht="45.75" customHeight="1">
      <c r="A719" s="141">
        <v>91</v>
      </c>
      <c r="B719" s="135" t="s">
        <v>1654</v>
      </c>
      <c r="C719" s="135" t="s">
        <v>533</v>
      </c>
      <c r="D719" s="146" t="s">
        <v>1</v>
      </c>
    </row>
    <row r="720" spans="1:4" ht="42.75" customHeight="1">
      <c r="A720" s="141">
        <v>92</v>
      </c>
      <c r="B720" s="139" t="s">
        <v>1288</v>
      </c>
      <c r="C720" s="140" t="s">
        <v>513</v>
      </c>
      <c r="D720" s="133" t="s">
        <v>1</v>
      </c>
    </row>
    <row r="721" spans="1:4" ht="42.75" customHeight="1">
      <c r="A721" s="141">
        <v>93</v>
      </c>
      <c r="B721" s="135" t="s">
        <v>1655</v>
      </c>
      <c r="C721" s="137" t="s">
        <v>903</v>
      </c>
      <c r="D721" s="133" t="s">
        <v>1</v>
      </c>
    </row>
    <row r="722" spans="1:4" ht="42.75" customHeight="1">
      <c r="A722" s="141">
        <v>94</v>
      </c>
      <c r="B722" s="139" t="s">
        <v>1294</v>
      </c>
      <c r="C722" s="135" t="s">
        <v>519</v>
      </c>
      <c r="D722" s="133" t="s">
        <v>1</v>
      </c>
    </row>
    <row r="723" spans="1:4" ht="42.75" customHeight="1">
      <c r="A723" s="141">
        <v>95</v>
      </c>
      <c r="B723" s="139" t="s">
        <v>1656</v>
      </c>
      <c r="C723" s="147" t="s">
        <v>534</v>
      </c>
      <c r="D723" s="133" t="s">
        <v>1</v>
      </c>
    </row>
    <row r="724" spans="1:4" ht="42.75" customHeight="1">
      <c r="A724" s="141">
        <v>96</v>
      </c>
      <c r="B724" s="139" t="s">
        <v>1298</v>
      </c>
      <c r="C724" s="138" t="s">
        <v>522</v>
      </c>
      <c r="D724" s="133" t="s">
        <v>1</v>
      </c>
    </row>
    <row r="725" spans="1:4" ht="42.75" customHeight="1">
      <c r="A725" s="141">
        <v>97</v>
      </c>
      <c r="B725" s="139" t="s">
        <v>1657</v>
      </c>
      <c r="C725" s="137" t="s">
        <v>528</v>
      </c>
      <c r="D725" s="133" t="s">
        <v>1</v>
      </c>
    </row>
    <row r="726" spans="1:4" ht="42.75" customHeight="1">
      <c r="A726" s="148">
        <v>98</v>
      </c>
      <c r="B726" s="149" t="s">
        <v>1658</v>
      </c>
      <c r="C726" s="150" t="s">
        <v>494</v>
      </c>
      <c r="D726" s="151" t="s">
        <v>1</v>
      </c>
    </row>
    <row r="727" spans="1:4" ht="42.75" customHeight="1">
      <c r="A727" s="148">
        <v>99</v>
      </c>
      <c r="B727" s="135" t="s">
        <v>1329</v>
      </c>
      <c r="C727" s="135" t="s">
        <v>572</v>
      </c>
      <c r="D727" s="133" t="s">
        <v>1</v>
      </c>
    </row>
    <row r="728" spans="1:4" ht="42.75" customHeight="1">
      <c r="A728" s="148">
        <v>100</v>
      </c>
      <c r="B728" s="149" t="s">
        <v>1341</v>
      </c>
      <c r="C728" s="152" t="s">
        <v>584</v>
      </c>
      <c r="D728" s="151" t="s">
        <v>1</v>
      </c>
    </row>
    <row r="729" spans="1:4" ht="42.75" customHeight="1">
      <c r="A729" s="148">
        <v>101</v>
      </c>
      <c r="B729" s="149" t="s">
        <v>1659</v>
      </c>
      <c r="C729" s="153" t="s">
        <v>596</v>
      </c>
      <c r="D729" s="151" t="s">
        <v>1</v>
      </c>
    </row>
    <row r="730" spans="1:4" ht="42.75" customHeight="1">
      <c r="A730" s="146">
        <v>102</v>
      </c>
      <c r="B730" s="139" t="s">
        <v>1660</v>
      </c>
      <c r="C730" s="138" t="s">
        <v>630</v>
      </c>
      <c r="D730" s="146" t="s">
        <v>1</v>
      </c>
    </row>
    <row r="731" spans="1:4" ht="42.75" customHeight="1">
      <c r="A731" s="146">
        <v>103</v>
      </c>
      <c r="B731" s="139" t="s">
        <v>1355</v>
      </c>
      <c r="C731" s="138" t="s">
        <v>605</v>
      </c>
      <c r="D731" s="146" t="s">
        <v>1</v>
      </c>
    </row>
    <row r="732" spans="1:4" ht="42.75" customHeight="1">
      <c r="A732" s="146">
        <v>104</v>
      </c>
      <c r="B732" s="139" t="s">
        <v>1031</v>
      </c>
      <c r="C732" s="138" t="s">
        <v>191</v>
      </c>
      <c r="D732" s="146" t="s">
        <v>1</v>
      </c>
    </row>
    <row r="733" spans="1:4" ht="42.75" customHeight="1">
      <c r="A733" s="146">
        <v>105</v>
      </c>
      <c r="B733" s="139" t="s">
        <v>1661</v>
      </c>
      <c r="C733" s="138" t="s">
        <v>631</v>
      </c>
      <c r="D733" s="146" t="s">
        <v>1</v>
      </c>
    </row>
    <row r="734" spans="1:4" ht="42.75" customHeight="1">
      <c r="A734" s="146">
        <v>106</v>
      </c>
      <c r="B734" s="139" t="s">
        <v>1378</v>
      </c>
      <c r="C734" s="138" t="s">
        <v>628</v>
      </c>
      <c r="D734" s="146" t="s">
        <v>1</v>
      </c>
    </row>
    <row r="735" spans="1:4" ht="42.75" customHeight="1">
      <c r="A735" s="146">
        <v>107</v>
      </c>
      <c r="B735" s="135" t="s">
        <v>1662</v>
      </c>
      <c r="C735" s="134" t="s">
        <v>675</v>
      </c>
      <c r="D735" s="154" t="s">
        <v>1</v>
      </c>
    </row>
    <row r="736" spans="1:4" ht="42.75" customHeight="1">
      <c r="A736" s="146">
        <v>108</v>
      </c>
      <c r="B736" s="134" t="s">
        <v>1663</v>
      </c>
      <c r="C736" s="134" t="s">
        <v>676</v>
      </c>
      <c r="D736" s="155" t="s">
        <v>1</v>
      </c>
    </row>
    <row r="737" spans="1:4" ht="42.75" customHeight="1">
      <c r="A737" s="148">
        <v>109</v>
      </c>
      <c r="B737" s="135" t="s">
        <v>1403</v>
      </c>
      <c r="C737" s="135" t="s">
        <v>655</v>
      </c>
      <c r="D737" s="133" t="s">
        <v>1</v>
      </c>
    </row>
    <row r="738" spans="1:4" s="19" customFormat="1" ht="50.1" customHeight="1">
      <c r="A738" s="156">
        <v>110</v>
      </c>
      <c r="B738" s="157" t="s">
        <v>1664</v>
      </c>
      <c r="C738" s="157" t="s">
        <v>773</v>
      </c>
      <c r="D738" s="158" t="s">
        <v>1</v>
      </c>
    </row>
    <row r="739" spans="1:4" s="19" customFormat="1" ht="50.1" customHeight="1">
      <c r="A739" s="156">
        <v>111</v>
      </c>
      <c r="B739" s="159" t="s">
        <v>1665</v>
      </c>
      <c r="C739" s="159" t="s">
        <v>749</v>
      </c>
      <c r="D739" s="160" t="s">
        <v>1</v>
      </c>
    </row>
    <row r="740" spans="1:4" s="19" customFormat="1" ht="50.1" customHeight="1">
      <c r="A740" s="156">
        <v>112</v>
      </c>
      <c r="B740" s="159" t="s">
        <v>1666</v>
      </c>
      <c r="C740" s="161" t="s">
        <v>774</v>
      </c>
      <c r="D740" s="160" t="s">
        <v>1</v>
      </c>
    </row>
    <row r="741" spans="1:4" s="19" customFormat="1" ht="50.1" customHeight="1">
      <c r="A741" s="156">
        <v>113</v>
      </c>
      <c r="B741" s="159" t="s">
        <v>1502</v>
      </c>
      <c r="C741" s="159" t="s">
        <v>761</v>
      </c>
      <c r="D741" s="160" t="s">
        <v>1</v>
      </c>
    </row>
    <row r="742" spans="1:4" s="16" customFormat="1" ht="45" customHeight="1">
      <c r="A742" s="162">
        <v>114</v>
      </c>
      <c r="B742" s="163" t="s">
        <v>1519</v>
      </c>
      <c r="C742" s="164" t="s">
        <v>836</v>
      </c>
      <c r="D742" s="162" t="s">
        <v>1</v>
      </c>
    </row>
    <row r="743" spans="1:4" s="16" customFormat="1" ht="45" customHeight="1">
      <c r="A743" s="162">
        <v>115</v>
      </c>
      <c r="B743" s="128" t="s">
        <v>1667</v>
      </c>
      <c r="C743" s="165" t="s">
        <v>904</v>
      </c>
      <c r="D743" s="119" t="s">
        <v>1</v>
      </c>
    </row>
    <row r="744" spans="1:4" s="16" customFormat="1" ht="45" customHeight="1">
      <c r="A744" s="162">
        <v>116</v>
      </c>
      <c r="B744" s="164" t="s">
        <v>1668</v>
      </c>
      <c r="C744" s="166" t="s">
        <v>157</v>
      </c>
      <c r="D744" s="167" t="s">
        <v>1</v>
      </c>
    </row>
    <row r="745" spans="1:4" s="16" customFormat="1" ht="45" customHeight="1">
      <c r="A745" s="162">
        <v>117</v>
      </c>
      <c r="B745" s="164" t="s">
        <v>1540</v>
      </c>
      <c r="C745" s="164" t="s">
        <v>857</v>
      </c>
      <c r="D745" s="168" t="s">
        <v>1</v>
      </c>
    </row>
    <row r="746" spans="1:4" s="16" customFormat="1" ht="45" customHeight="1">
      <c r="A746" s="162">
        <v>118</v>
      </c>
      <c r="B746" s="164" t="s">
        <v>1669</v>
      </c>
      <c r="C746" s="169" t="s">
        <v>905</v>
      </c>
      <c r="D746" s="167" t="s">
        <v>1</v>
      </c>
    </row>
    <row r="747" spans="1:4" s="16" customFormat="1" ht="45" customHeight="1">
      <c r="A747" s="162">
        <v>119</v>
      </c>
      <c r="B747" s="121" t="s">
        <v>1670</v>
      </c>
      <c r="C747" s="121" t="s">
        <v>466</v>
      </c>
      <c r="D747" s="119" t="s">
        <v>1</v>
      </c>
    </row>
    <row r="748" spans="1:4" s="16" customFormat="1" ht="45" customHeight="1">
      <c r="A748" s="162">
        <v>120</v>
      </c>
      <c r="B748" s="128" t="s">
        <v>1566</v>
      </c>
      <c r="C748" s="129" t="s">
        <v>883</v>
      </c>
      <c r="D748" s="119" t="s">
        <v>1</v>
      </c>
    </row>
    <row r="749" spans="1:4" ht="42.75" customHeight="1">
      <c r="A749" s="130" t="s">
        <v>1671</v>
      </c>
      <c r="B749" s="170" t="s">
        <v>1672</v>
      </c>
      <c r="C749" s="131"/>
      <c r="D749" s="132"/>
    </row>
    <row r="750" spans="1:4" ht="42.75" customHeight="1">
      <c r="A750" s="133">
        <v>1</v>
      </c>
      <c r="B750" s="134" t="s">
        <v>1673</v>
      </c>
      <c r="C750" s="134" t="s">
        <v>906</v>
      </c>
      <c r="D750" s="133" t="s">
        <v>1</v>
      </c>
    </row>
    <row r="751" spans="1:4" ht="42.75" customHeight="1">
      <c r="A751" s="133">
        <v>2</v>
      </c>
      <c r="B751" s="134" t="s">
        <v>1674</v>
      </c>
      <c r="C751" s="134" t="s">
        <v>907</v>
      </c>
      <c r="D751" s="133" t="s">
        <v>1</v>
      </c>
    </row>
    <row r="752" spans="1:4" ht="42.75" customHeight="1">
      <c r="A752" s="133">
        <v>3</v>
      </c>
      <c r="B752" s="135" t="s">
        <v>1675</v>
      </c>
      <c r="C752" s="134" t="s">
        <v>908</v>
      </c>
      <c r="D752" s="133" t="s">
        <v>1</v>
      </c>
    </row>
    <row r="753" spans="1:4" ht="42.75" customHeight="1">
      <c r="A753" s="133">
        <v>4</v>
      </c>
      <c r="B753" s="135" t="s">
        <v>1676</v>
      </c>
      <c r="C753" s="138" t="s">
        <v>909</v>
      </c>
      <c r="D753" s="146" t="s">
        <v>15</v>
      </c>
    </row>
    <row r="754" spans="1:4" ht="42.75" customHeight="1">
      <c r="A754" s="133">
        <v>5</v>
      </c>
      <c r="B754" s="135" t="s">
        <v>1677</v>
      </c>
      <c r="C754" s="140" t="s">
        <v>910</v>
      </c>
      <c r="D754" s="146" t="s">
        <v>15</v>
      </c>
    </row>
    <row r="755" spans="1:4" ht="42.75" customHeight="1">
      <c r="A755" s="133">
        <v>6</v>
      </c>
      <c r="B755" s="135" t="s">
        <v>1678</v>
      </c>
      <c r="C755" s="138" t="s">
        <v>911</v>
      </c>
      <c r="D755" s="146" t="s">
        <v>15</v>
      </c>
    </row>
    <row r="756" spans="1:4" ht="42.75" customHeight="1">
      <c r="A756" s="133">
        <v>7</v>
      </c>
      <c r="B756" s="135" t="s">
        <v>1679</v>
      </c>
      <c r="C756" s="138" t="s">
        <v>912</v>
      </c>
      <c r="D756" s="146" t="s">
        <v>15</v>
      </c>
    </row>
    <row r="757" spans="1:4" ht="42.75" customHeight="1">
      <c r="A757" s="133">
        <v>8</v>
      </c>
      <c r="B757" s="171" t="s">
        <v>1680</v>
      </c>
      <c r="C757" s="172" t="s">
        <v>913</v>
      </c>
      <c r="D757" s="173" t="s">
        <v>20</v>
      </c>
    </row>
    <row r="758" spans="1:4" ht="42.75" customHeight="1">
      <c r="A758" s="133">
        <v>9</v>
      </c>
      <c r="B758" s="171" t="s">
        <v>1681</v>
      </c>
      <c r="C758" s="172" t="s">
        <v>21</v>
      </c>
      <c r="D758" s="173" t="s">
        <v>20</v>
      </c>
    </row>
    <row r="759" spans="1:4" ht="42.75" customHeight="1">
      <c r="A759" s="133">
        <v>10</v>
      </c>
      <c r="B759" s="135" t="s">
        <v>1682</v>
      </c>
      <c r="C759" s="140" t="s">
        <v>914</v>
      </c>
      <c r="D759" s="174" t="s">
        <v>22</v>
      </c>
    </row>
    <row r="760" spans="1:4" ht="42.75" customHeight="1">
      <c r="A760" s="133">
        <v>11</v>
      </c>
      <c r="B760" s="135" t="s">
        <v>1684</v>
      </c>
      <c r="C760" s="137" t="s">
        <v>123</v>
      </c>
      <c r="D760" s="133" t="s">
        <v>1</v>
      </c>
    </row>
    <row r="761" spans="1:4" ht="42.75" customHeight="1">
      <c r="A761" s="146">
        <v>12</v>
      </c>
      <c r="B761" s="135" t="s">
        <v>1685</v>
      </c>
      <c r="C761" s="137" t="s">
        <v>133</v>
      </c>
      <c r="D761" s="133" t="s">
        <v>1</v>
      </c>
    </row>
    <row r="762" spans="1:4" ht="42.75" customHeight="1">
      <c r="A762" s="146">
        <v>13</v>
      </c>
      <c r="B762" s="139" t="s">
        <v>1686</v>
      </c>
      <c r="C762" s="135" t="s">
        <v>160</v>
      </c>
      <c r="D762" s="133" t="s">
        <v>1</v>
      </c>
    </row>
    <row r="763" spans="1:4" ht="42.75" customHeight="1">
      <c r="A763" s="141">
        <v>14</v>
      </c>
      <c r="B763" s="175" t="s">
        <v>1687</v>
      </c>
      <c r="C763" s="140" t="s">
        <v>194</v>
      </c>
      <c r="D763" s="176" t="s">
        <v>1</v>
      </c>
    </row>
    <row r="764" spans="1:4" ht="42.75" customHeight="1">
      <c r="A764" s="141">
        <v>15</v>
      </c>
      <c r="B764" s="139" t="s">
        <v>1688</v>
      </c>
      <c r="C764" s="134" t="s">
        <v>286</v>
      </c>
      <c r="D764" s="176" t="s">
        <v>1</v>
      </c>
    </row>
    <row r="765" spans="1:4" ht="42.75" customHeight="1">
      <c r="A765" s="141">
        <v>16</v>
      </c>
      <c r="B765" s="139" t="s">
        <v>1689</v>
      </c>
      <c r="C765" s="134" t="s">
        <v>287</v>
      </c>
      <c r="D765" s="176" t="s">
        <v>1</v>
      </c>
    </row>
    <row r="766" spans="1:4" ht="42.75" customHeight="1">
      <c r="A766" s="141">
        <v>17</v>
      </c>
      <c r="B766" s="139" t="s">
        <v>1690</v>
      </c>
      <c r="C766" s="134" t="s">
        <v>376</v>
      </c>
      <c r="D766" s="176" t="s">
        <v>20</v>
      </c>
    </row>
    <row r="767" spans="1:4" ht="42.75" customHeight="1">
      <c r="A767" s="141">
        <v>18</v>
      </c>
      <c r="B767" s="139" t="s">
        <v>1690</v>
      </c>
      <c r="C767" s="134" t="s">
        <v>376</v>
      </c>
      <c r="D767" s="176" t="s">
        <v>15</v>
      </c>
    </row>
    <row r="768" spans="1:4" ht="42.75" customHeight="1">
      <c r="A768" s="141">
        <v>19</v>
      </c>
      <c r="B768" s="139" t="s">
        <v>1690</v>
      </c>
      <c r="C768" s="134" t="s">
        <v>376</v>
      </c>
      <c r="D768" s="176" t="s">
        <v>1</v>
      </c>
    </row>
    <row r="769" spans="1:4" ht="42.75" customHeight="1">
      <c r="A769" s="141">
        <v>20</v>
      </c>
      <c r="B769" s="139" t="s">
        <v>1692</v>
      </c>
      <c r="C769" s="134" t="s">
        <v>377</v>
      </c>
      <c r="D769" s="176" t="s">
        <v>1</v>
      </c>
    </row>
    <row r="770" spans="1:4" ht="42.75" customHeight="1">
      <c r="A770" s="141">
        <v>21</v>
      </c>
      <c r="B770" s="139" t="s">
        <v>1693</v>
      </c>
      <c r="C770" s="134" t="s">
        <v>377</v>
      </c>
      <c r="D770" s="176" t="s">
        <v>1</v>
      </c>
    </row>
    <row r="771" spans="1:4" ht="42.75" customHeight="1">
      <c r="A771" s="141">
        <v>22</v>
      </c>
      <c r="B771" s="139" t="s">
        <v>1694</v>
      </c>
      <c r="C771" s="134" t="s">
        <v>378</v>
      </c>
      <c r="D771" s="176" t="s">
        <v>1</v>
      </c>
    </row>
    <row r="772" spans="1:4" ht="42.75" customHeight="1">
      <c r="A772" s="141">
        <v>23</v>
      </c>
      <c r="B772" s="139" t="s">
        <v>1695</v>
      </c>
      <c r="C772" s="137" t="s">
        <v>535</v>
      </c>
      <c r="D772" s="133" t="s">
        <v>1</v>
      </c>
    </row>
    <row r="773" spans="1:4" ht="42.75" customHeight="1">
      <c r="A773" s="141">
        <v>24</v>
      </c>
      <c r="B773" s="139" t="s">
        <v>1696</v>
      </c>
      <c r="C773" s="135" t="s">
        <v>536</v>
      </c>
      <c r="D773" s="133" t="s">
        <v>1</v>
      </c>
    </row>
    <row r="774" spans="1:4" ht="42.75" customHeight="1">
      <c r="A774" s="141">
        <v>25</v>
      </c>
      <c r="B774" s="139" t="s">
        <v>1697</v>
      </c>
      <c r="C774" s="135" t="s">
        <v>537</v>
      </c>
      <c r="D774" s="133" t="s">
        <v>1</v>
      </c>
    </row>
    <row r="775" spans="1:4" ht="42.75" customHeight="1">
      <c r="A775" s="141">
        <v>26</v>
      </c>
      <c r="B775" s="139" t="s">
        <v>1698</v>
      </c>
      <c r="C775" s="135" t="s">
        <v>377</v>
      </c>
      <c r="D775" s="133" t="s">
        <v>1</v>
      </c>
    </row>
    <row r="776" spans="1:4" ht="42.75" customHeight="1">
      <c r="A776" s="148">
        <v>27</v>
      </c>
      <c r="B776" s="149" t="s">
        <v>1699</v>
      </c>
      <c r="C776" s="152" t="s">
        <v>597</v>
      </c>
      <c r="D776" s="151" t="s">
        <v>20</v>
      </c>
    </row>
    <row r="777" spans="1:4" ht="42.75" customHeight="1">
      <c r="A777" s="148">
        <v>28</v>
      </c>
      <c r="B777" s="149" t="s">
        <v>1699</v>
      </c>
      <c r="C777" s="152" t="s">
        <v>597</v>
      </c>
      <c r="D777" s="151" t="s">
        <v>1</v>
      </c>
    </row>
    <row r="778" spans="1:4" ht="42.75" customHeight="1">
      <c r="A778" s="146">
        <v>29</v>
      </c>
      <c r="B778" s="134" t="s">
        <v>1701</v>
      </c>
      <c r="C778" s="134" t="s">
        <v>677</v>
      </c>
      <c r="D778" s="155" t="s">
        <v>1</v>
      </c>
    </row>
    <row r="779" spans="1:4" s="15" customFormat="1" ht="45.2" customHeight="1">
      <c r="A779" s="177">
        <v>30</v>
      </c>
      <c r="B779" s="178" t="s">
        <v>1702</v>
      </c>
      <c r="C779" s="179" t="s">
        <v>718</v>
      </c>
      <c r="D779" s="180" t="s">
        <v>1</v>
      </c>
    </row>
    <row r="780" spans="1:4" s="19" customFormat="1" ht="50.1" customHeight="1">
      <c r="A780" s="156">
        <v>31</v>
      </c>
      <c r="B780" s="181" t="s">
        <v>1703</v>
      </c>
      <c r="C780" s="157" t="s">
        <v>915</v>
      </c>
      <c r="D780" s="158" t="s">
        <v>1</v>
      </c>
    </row>
    <row r="781" spans="1:4" s="19" customFormat="1" ht="50.1" customHeight="1">
      <c r="A781" s="156">
        <v>32</v>
      </c>
      <c r="B781" s="159" t="s">
        <v>1704</v>
      </c>
      <c r="C781" s="159" t="s">
        <v>775</v>
      </c>
      <c r="D781" s="156" t="s">
        <v>1</v>
      </c>
    </row>
    <row r="782" spans="1:4" ht="34.5" customHeight="1">
      <c r="A782" s="130" t="s">
        <v>1705</v>
      </c>
      <c r="B782" s="170" t="s">
        <v>1706</v>
      </c>
      <c r="C782" s="131"/>
      <c r="D782" s="132"/>
    </row>
    <row r="783" spans="1:4" ht="30">
      <c r="A783" s="133">
        <v>1</v>
      </c>
      <c r="B783" s="135" t="s">
        <v>1707</v>
      </c>
      <c r="C783" s="134" t="s">
        <v>916</v>
      </c>
      <c r="D783" s="155" t="s">
        <v>1</v>
      </c>
    </row>
    <row r="784" spans="1:4" ht="30">
      <c r="A784" s="133">
        <v>2</v>
      </c>
      <c r="B784" s="135" t="s">
        <v>1708</v>
      </c>
      <c r="C784" s="134" t="s">
        <v>23</v>
      </c>
      <c r="D784" s="155" t="s">
        <v>1</v>
      </c>
    </row>
    <row r="785" spans="1:4" ht="45.75">
      <c r="A785" s="133">
        <v>3</v>
      </c>
      <c r="B785" s="135" t="s">
        <v>1709</v>
      </c>
      <c r="C785" s="138" t="s">
        <v>24</v>
      </c>
      <c r="D785" s="146" t="s">
        <v>180</v>
      </c>
    </row>
    <row r="786" spans="1:4" ht="31.5">
      <c r="A786" s="133">
        <v>4</v>
      </c>
      <c r="B786" s="139" t="s">
        <v>1711</v>
      </c>
      <c r="C786" s="135" t="s">
        <v>161</v>
      </c>
      <c r="D786" s="133" t="s">
        <v>15</v>
      </c>
    </row>
    <row r="787" spans="1:4" ht="31.5">
      <c r="A787" s="133">
        <v>5</v>
      </c>
      <c r="B787" s="139" t="s">
        <v>1712</v>
      </c>
      <c r="C787" s="138" t="s">
        <v>162</v>
      </c>
      <c r="D787" s="133" t="s">
        <v>15</v>
      </c>
    </row>
    <row r="788" spans="1:4" ht="30">
      <c r="A788" s="133">
        <v>6</v>
      </c>
      <c r="B788" s="139" t="s">
        <v>1711</v>
      </c>
      <c r="C788" s="135" t="s">
        <v>161</v>
      </c>
      <c r="D788" s="146" t="s">
        <v>1</v>
      </c>
    </row>
    <row r="789" spans="1:4" ht="30">
      <c r="A789" s="133">
        <v>7</v>
      </c>
      <c r="B789" s="139" t="s">
        <v>1712</v>
      </c>
      <c r="C789" s="138" t="s">
        <v>162</v>
      </c>
      <c r="D789" s="146" t="s">
        <v>1</v>
      </c>
    </row>
    <row r="790" spans="1:4" ht="31.5">
      <c r="A790" s="146">
        <v>8</v>
      </c>
      <c r="B790" s="139" t="s">
        <v>1713</v>
      </c>
      <c r="C790" s="135" t="s">
        <v>163</v>
      </c>
      <c r="D790" s="146" t="s">
        <v>1</v>
      </c>
    </row>
    <row r="791" spans="1:4" ht="45.75">
      <c r="A791" s="141">
        <v>9</v>
      </c>
      <c r="B791" s="182" t="s">
        <v>1714</v>
      </c>
      <c r="C791" s="183" t="s">
        <v>195</v>
      </c>
      <c r="D791" s="176" t="s">
        <v>1</v>
      </c>
    </row>
    <row r="792" spans="1:4" ht="30">
      <c r="A792" s="141">
        <v>10</v>
      </c>
      <c r="B792" s="175" t="s">
        <v>1715</v>
      </c>
      <c r="C792" s="147" t="s">
        <v>196</v>
      </c>
      <c r="D792" s="176" t="s">
        <v>1</v>
      </c>
    </row>
    <row r="793" spans="1:4" ht="45.75">
      <c r="A793" s="141">
        <v>11</v>
      </c>
      <c r="B793" s="175" t="s">
        <v>1716</v>
      </c>
      <c r="C793" s="135" t="s">
        <v>917</v>
      </c>
      <c r="D793" s="176" t="s">
        <v>1</v>
      </c>
    </row>
    <row r="794" spans="1:4" ht="30">
      <c r="A794" s="141">
        <v>12</v>
      </c>
      <c r="B794" s="135" t="s">
        <v>1717</v>
      </c>
      <c r="C794" s="147" t="s">
        <v>918</v>
      </c>
      <c r="D794" s="146" t="s">
        <v>1</v>
      </c>
    </row>
    <row r="795" spans="1:4" ht="30">
      <c r="A795" s="141">
        <v>13</v>
      </c>
      <c r="B795" s="175" t="s">
        <v>1718</v>
      </c>
      <c r="C795" s="147" t="s">
        <v>197</v>
      </c>
      <c r="D795" s="146" t="s">
        <v>22</v>
      </c>
    </row>
    <row r="796" spans="1:4" ht="30">
      <c r="A796" s="141">
        <v>14</v>
      </c>
      <c r="B796" s="139" t="s">
        <v>1719</v>
      </c>
      <c r="C796" s="137" t="s">
        <v>919</v>
      </c>
      <c r="D796" s="146" t="s">
        <v>15</v>
      </c>
    </row>
    <row r="797" spans="1:4" ht="30">
      <c r="A797" s="141">
        <v>15</v>
      </c>
      <c r="B797" s="139" t="s">
        <v>1719</v>
      </c>
      <c r="C797" s="137" t="s">
        <v>776</v>
      </c>
      <c r="D797" s="146" t="s">
        <v>1</v>
      </c>
    </row>
    <row r="798" spans="1:4" ht="30">
      <c r="A798" s="141">
        <v>16</v>
      </c>
      <c r="B798" s="139" t="s">
        <v>1720</v>
      </c>
      <c r="C798" s="137" t="s">
        <v>288</v>
      </c>
      <c r="D798" s="146" t="s">
        <v>1</v>
      </c>
    </row>
    <row r="799" spans="1:4" ht="30">
      <c r="A799" s="141">
        <v>17</v>
      </c>
      <c r="B799" s="139" t="s">
        <v>1721</v>
      </c>
      <c r="C799" s="137" t="s">
        <v>289</v>
      </c>
      <c r="D799" s="146" t="s">
        <v>15</v>
      </c>
    </row>
    <row r="800" spans="1:4" ht="30">
      <c r="A800" s="141">
        <v>18</v>
      </c>
      <c r="B800" s="139" t="s">
        <v>1722</v>
      </c>
      <c r="C800" s="137" t="s">
        <v>290</v>
      </c>
      <c r="D800" s="146" t="s">
        <v>15</v>
      </c>
    </row>
    <row r="801" spans="1:4" ht="30">
      <c r="A801" s="141">
        <v>19</v>
      </c>
      <c r="B801" s="139" t="s">
        <v>1723</v>
      </c>
      <c r="C801" s="137" t="s">
        <v>291</v>
      </c>
      <c r="D801" s="146" t="s">
        <v>15</v>
      </c>
    </row>
    <row r="802" spans="1:4" ht="30">
      <c r="A802" s="141">
        <v>20</v>
      </c>
      <c r="B802" s="139" t="s">
        <v>1723</v>
      </c>
      <c r="C802" s="137" t="s">
        <v>291</v>
      </c>
      <c r="D802" s="146" t="s">
        <v>1</v>
      </c>
    </row>
    <row r="803" spans="1:4" ht="30">
      <c r="A803" s="141">
        <v>21</v>
      </c>
      <c r="B803" s="139" t="s">
        <v>1724</v>
      </c>
      <c r="C803" s="137" t="s">
        <v>292</v>
      </c>
      <c r="D803" s="146" t="s">
        <v>1</v>
      </c>
    </row>
    <row r="804" spans="1:4" ht="30">
      <c r="A804" s="141">
        <v>22</v>
      </c>
      <c r="B804" s="139" t="s">
        <v>1725</v>
      </c>
      <c r="C804" s="137" t="s">
        <v>293</v>
      </c>
      <c r="D804" s="146" t="s">
        <v>15</v>
      </c>
    </row>
    <row r="805" spans="1:4" ht="30">
      <c r="A805" s="141">
        <v>23</v>
      </c>
      <c r="B805" s="139" t="s">
        <v>1726</v>
      </c>
      <c r="C805" s="137" t="s">
        <v>294</v>
      </c>
      <c r="D805" s="146" t="s">
        <v>15</v>
      </c>
    </row>
    <row r="806" spans="1:4" ht="30">
      <c r="A806" s="141">
        <v>24</v>
      </c>
      <c r="B806" s="139" t="s">
        <v>1727</v>
      </c>
      <c r="C806" s="137" t="s">
        <v>434</v>
      </c>
      <c r="D806" s="146" t="s">
        <v>15</v>
      </c>
    </row>
    <row r="807" spans="1:4" ht="30">
      <c r="A807" s="141">
        <v>25</v>
      </c>
      <c r="B807" s="139" t="s">
        <v>1727</v>
      </c>
      <c r="C807" s="137" t="s">
        <v>434</v>
      </c>
      <c r="D807" s="146" t="s">
        <v>1</v>
      </c>
    </row>
    <row r="808" spans="1:4" ht="30">
      <c r="A808" s="141">
        <v>26</v>
      </c>
      <c r="B808" s="139" t="s">
        <v>1728</v>
      </c>
      <c r="C808" s="137" t="s">
        <v>295</v>
      </c>
      <c r="D808" s="146" t="s">
        <v>1</v>
      </c>
    </row>
    <row r="809" spans="1:4" ht="30">
      <c r="A809" s="141">
        <v>27</v>
      </c>
      <c r="B809" s="139" t="s">
        <v>1729</v>
      </c>
      <c r="C809" s="137" t="s">
        <v>296</v>
      </c>
      <c r="D809" s="146" t="s">
        <v>13</v>
      </c>
    </row>
    <row r="810" spans="1:4" ht="30">
      <c r="A810" s="141">
        <v>28</v>
      </c>
      <c r="B810" s="139" t="s">
        <v>1729</v>
      </c>
      <c r="C810" s="137" t="s">
        <v>296</v>
      </c>
      <c r="D810" s="146" t="s">
        <v>15</v>
      </c>
    </row>
    <row r="811" spans="1:4" ht="30">
      <c r="A811" s="141">
        <v>29</v>
      </c>
      <c r="B811" s="139" t="s">
        <v>1729</v>
      </c>
      <c r="C811" s="137" t="s">
        <v>296</v>
      </c>
      <c r="D811" s="146" t="s">
        <v>1</v>
      </c>
    </row>
    <row r="812" spans="1:4" ht="30">
      <c r="A812" s="141">
        <v>30</v>
      </c>
      <c r="B812" s="139" t="s">
        <v>1730</v>
      </c>
      <c r="C812" s="137" t="s">
        <v>297</v>
      </c>
      <c r="D812" s="146" t="s">
        <v>1</v>
      </c>
    </row>
    <row r="813" spans="1:4" ht="30">
      <c r="A813" s="141">
        <v>31</v>
      </c>
      <c r="B813" s="139" t="s">
        <v>1731</v>
      </c>
      <c r="C813" s="137" t="s">
        <v>298</v>
      </c>
      <c r="D813" s="146" t="s">
        <v>15</v>
      </c>
    </row>
    <row r="814" spans="1:4" ht="30">
      <c r="A814" s="141">
        <v>32</v>
      </c>
      <c r="B814" s="139" t="s">
        <v>1731</v>
      </c>
      <c r="C814" s="137" t="s">
        <v>298</v>
      </c>
      <c r="D814" s="146" t="s">
        <v>1</v>
      </c>
    </row>
    <row r="815" spans="1:4" ht="30">
      <c r="A815" s="141">
        <v>33</v>
      </c>
      <c r="B815" s="139" t="s">
        <v>1732</v>
      </c>
      <c r="C815" s="137" t="s">
        <v>299</v>
      </c>
      <c r="D815" s="146" t="s">
        <v>15</v>
      </c>
    </row>
    <row r="816" spans="1:4" ht="45.75">
      <c r="A816" s="141">
        <v>34</v>
      </c>
      <c r="B816" s="139" t="s">
        <v>1733</v>
      </c>
      <c r="C816" s="137" t="s">
        <v>300</v>
      </c>
      <c r="D816" s="146" t="s">
        <v>1</v>
      </c>
    </row>
    <row r="817" spans="1:4" ht="30">
      <c r="A817" s="141">
        <v>35</v>
      </c>
      <c r="B817" s="139" t="s">
        <v>1734</v>
      </c>
      <c r="C817" s="137" t="s">
        <v>301</v>
      </c>
      <c r="D817" s="146" t="s">
        <v>15</v>
      </c>
    </row>
    <row r="818" spans="1:4" ht="30">
      <c r="A818" s="141">
        <v>36</v>
      </c>
      <c r="B818" s="139" t="s">
        <v>1114</v>
      </c>
      <c r="C818" s="137" t="s">
        <v>274</v>
      </c>
      <c r="D818" s="146" t="s">
        <v>1</v>
      </c>
    </row>
    <row r="819" spans="1:4" ht="30">
      <c r="A819" s="141">
        <v>37</v>
      </c>
      <c r="B819" s="139" t="s">
        <v>1115</v>
      </c>
      <c r="C819" s="137" t="s">
        <v>275</v>
      </c>
      <c r="D819" s="146" t="s">
        <v>1</v>
      </c>
    </row>
    <row r="820" spans="1:4" ht="30">
      <c r="A820" s="141">
        <v>38</v>
      </c>
      <c r="B820" s="139" t="s">
        <v>1116</v>
      </c>
      <c r="C820" s="137" t="s">
        <v>276</v>
      </c>
      <c r="D820" s="146" t="s">
        <v>1</v>
      </c>
    </row>
    <row r="821" spans="1:4" ht="30">
      <c r="A821" s="141">
        <v>39</v>
      </c>
      <c r="B821" s="139" t="s">
        <v>1735</v>
      </c>
      <c r="C821" s="137" t="s">
        <v>302</v>
      </c>
      <c r="D821" s="146" t="s">
        <v>1</v>
      </c>
    </row>
    <row r="822" spans="1:4" ht="30">
      <c r="A822" s="141">
        <v>40</v>
      </c>
      <c r="B822" s="139" t="s">
        <v>1736</v>
      </c>
      <c r="C822" s="137" t="s">
        <v>303</v>
      </c>
      <c r="D822" s="146" t="s">
        <v>15</v>
      </c>
    </row>
    <row r="823" spans="1:4" ht="30">
      <c r="A823" s="141">
        <v>41</v>
      </c>
      <c r="B823" s="139" t="s">
        <v>1736</v>
      </c>
      <c r="C823" s="137" t="s">
        <v>303</v>
      </c>
      <c r="D823" s="146" t="s">
        <v>1</v>
      </c>
    </row>
    <row r="824" spans="1:4" ht="30">
      <c r="A824" s="141">
        <v>42</v>
      </c>
      <c r="B824" s="139" t="s">
        <v>1737</v>
      </c>
      <c r="C824" s="137" t="s">
        <v>379</v>
      </c>
      <c r="D824" s="146" t="s">
        <v>15</v>
      </c>
    </row>
    <row r="825" spans="1:4" ht="30">
      <c r="A825" s="141">
        <v>43</v>
      </c>
      <c r="B825" s="139" t="s">
        <v>1738</v>
      </c>
      <c r="C825" s="135" t="s">
        <v>487</v>
      </c>
      <c r="D825" s="133" t="s">
        <v>1</v>
      </c>
    </row>
    <row r="826" spans="1:4" ht="30">
      <c r="A826" s="148">
        <v>44</v>
      </c>
      <c r="B826" s="135" t="s">
        <v>1739</v>
      </c>
      <c r="C826" s="135" t="s">
        <v>598</v>
      </c>
      <c r="D826" s="146" t="s">
        <v>15</v>
      </c>
    </row>
    <row r="827" spans="1:4" ht="45.75">
      <c r="A827" s="148">
        <v>45</v>
      </c>
      <c r="B827" s="135" t="s">
        <v>1740</v>
      </c>
      <c r="C827" s="135" t="s">
        <v>599</v>
      </c>
      <c r="D827" s="146" t="s">
        <v>15</v>
      </c>
    </row>
    <row r="828" spans="1:4" ht="30">
      <c r="A828" s="148">
        <v>46</v>
      </c>
      <c r="B828" s="135" t="s">
        <v>1741</v>
      </c>
      <c r="C828" s="135" t="s">
        <v>600</v>
      </c>
      <c r="D828" s="146" t="s">
        <v>1</v>
      </c>
    </row>
    <row r="829" spans="1:4" ht="30">
      <c r="A829" s="148">
        <v>47</v>
      </c>
      <c r="B829" s="135" t="s">
        <v>1742</v>
      </c>
      <c r="C829" s="138" t="s">
        <v>601</v>
      </c>
      <c r="D829" s="133" t="s">
        <v>1</v>
      </c>
    </row>
    <row r="830" spans="1:4" ht="45.75">
      <c r="A830" s="148">
        <v>48</v>
      </c>
      <c r="B830" s="135" t="s">
        <v>1740</v>
      </c>
      <c r="C830" s="135" t="s">
        <v>599</v>
      </c>
      <c r="D830" s="146" t="s">
        <v>1</v>
      </c>
    </row>
    <row r="831" spans="1:4" ht="30">
      <c r="A831" s="148">
        <v>49</v>
      </c>
      <c r="B831" s="135" t="s">
        <v>1743</v>
      </c>
      <c r="C831" s="135" t="s">
        <v>920</v>
      </c>
      <c r="D831" s="133" t="s">
        <v>1</v>
      </c>
    </row>
    <row r="832" spans="1:4" ht="31.5">
      <c r="A832" s="184">
        <v>50</v>
      </c>
      <c r="B832" s="139" t="s">
        <v>1744</v>
      </c>
      <c r="C832" s="135" t="s">
        <v>678</v>
      </c>
      <c r="D832" s="133" t="s">
        <v>15</v>
      </c>
    </row>
    <row r="833" spans="1:4" ht="63">
      <c r="A833" s="184">
        <v>51</v>
      </c>
      <c r="B833" s="139" t="s">
        <v>1745</v>
      </c>
      <c r="C833" s="135" t="s">
        <v>163</v>
      </c>
      <c r="D833" s="133" t="s">
        <v>15</v>
      </c>
    </row>
    <row r="834" spans="1:4" ht="30">
      <c r="A834" s="184">
        <v>52</v>
      </c>
      <c r="B834" s="139" t="s">
        <v>1744</v>
      </c>
      <c r="C834" s="135" t="s">
        <v>678</v>
      </c>
      <c r="D834" s="133" t="s">
        <v>1</v>
      </c>
    </row>
    <row r="835" spans="1:4" ht="30">
      <c r="A835" s="184">
        <v>53</v>
      </c>
      <c r="B835" s="139" t="s">
        <v>1734</v>
      </c>
      <c r="C835" s="135" t="s">
        <v>301</v>
      </c>
      <c r="D835" s="133" t="s">
        <v>1</v>
      </c>
    </row>
    <row r="836" spans="1:4" ht="45.75">
      <c r="A836" s="184">
        <v>54</v>
      </c>
      <c r="B836" s="139" t="s">
        <v>1746</v>
      </c>
      <c r="C836" s="135" t="s">
        <v>24</v>
      </c>
      <c r="D836" s="133" t="s">
        <v>1</v>
      </c>
    </row>
    <row r="837" spans="1:4" ht="45.75">
      <c r="A837" s="184">
        <v>55</v>
      </c>
      <c r="B837" s="139" t="s">
        <v>1747</v>
      </c>
      <c r="C837" s="135" t="s">
        <v>679</v>
      </c>
      <c r="D837" s="133" t="s">
        <v>1</v>
      </c>
    </row>
    <row r="838" spans="1:4" ht="30">
      <c r="A838" s="184">
        <v>56</v>
      </c>
      <c r="B838" s="139" t="s">
        <v>1748</v>
      </c>
      <c r="C838" s="135" t="s">
        <v>680</v>
      </c>
      <c r="D838" s="133" t="s">
        <v>1</v>
      </c>
    </row>
    <row r="839" spans="1:4" s="15" customFormat="1" ht="45.2" customHeight="1">
      <c r="A839" s="177">
        <v>57</v>
      </c>
      <c r="B839" s="178" t="s">
        <v>1749</v>
      </c>
      <c r="C839" s="179" t="s">
        <v>290</v>
      </c>
      <c r="D839" s="180" t="s">
        <v>1</v>
      </c>
    </row>
    <row r="840" spans="1:4" s="19" customFormat="1" ht="50.1" customHeight="1">
      <c r="A840" s="156">
        <v>58</v>
      </c>
      <c r="B840" s="159" t="s">
        <v>1750</v>
      </c>
      <c r="C840" s="159" t="s">
        <v>777</v>
      </c>
      <c r="D840" s="160" t="s">
        <v>15</v>
      </c>
    </row>
    <row r="841" spans="1:4" s="19" customFormat="1" ht="37.700000000000003" customHeight="1">
      <c r="A841" s="156">
        <v>59</v>
      </c>
      <c r="B841" s="159" t="s">
        <v>1751</v>
      </c>
      <c r="C841" s="159" t="s">
        <v>778</v>
      </c>
      <c r="D841" s="160" t="s">
        <v>15</v>
      </c>
    </row>
    <row r="842" spans="1:4" s="19" customFormat="1" ht="62.25" customHeight="1">
      <c r="A842" s="156">
        <v>60</v>
      </c>
      <c r="B842" s="159" t="s">
        <v>1752</v>
      </c>
      <c r="C842" s="159" t="s">
        <v>779</v>
      </c>
      <c r="D842" s="160" t="s">
        <v>15</v>
      </c>
    </row>
    <row r="843" spans="1:4" s="19" customFormat="1" ht="37.700000000000003" customHeight="1">
      <c r="A843" s="156">
        <v>61</v>
      </c>
      <c r="B843" s="159" t="s">
        <v>1753</v>
      </c>
      <c r="C843" s="159" t="s">
        <v>778</v>
      </c>
      <c r="D843" s="160" t="s">
        <v>1</v>
      </c>
    </row>
    <row r="844" spans="1:4" s="19" customFormat="1" ht="50.1" customHeight="1">
      <c r="A844" s="156">
        <v>62</v>
      </c>
      <c r="B844" s="159" t="s">
        <v>1754</v>
      </c>
      <c r="C844" s="159" t="s">
        <v>293</v>
      </c>
      <c r="D844" s="160" t="s">
        <v>1</v>
      </c>
    </row>
    <row r="845" spans="1:4" s="19" customFormat="1" ht="50.1" customHeight="1">
      <c r="A845" s="156">
        <v>63</v>
      </c>
      <c r="B845" s="159" t="s">
        <v>1752</v>
      </c>
      <c r="C845" s="159" t="s">
        <v>779</v>
      </c>
      <c r="D845" s="160" t="s">
        <v>1</v>
      </c>
    </row>
    <row r="846" spans="1:4" s="19" customFormat="1" ht="50.1" customHeight="1">
      <c r="A846" s="156">
        <v>64</v>
      </c>
      <c r="B846" s="159" t="s">
        <v>1755</v>
      </c>
      <c r="C846" s="159" t="s">
        <v>780</v>
      </c>
      <c r="D846" s="156" t="s">
        <v>1</v>
      </c>
    </row>
    <row r="847" spans="1:4" s="16" customFormat="1" ht="45" customHeight="1">
      <c r="A847" s="167">
        <v>65</v>
      </c>
      <c r="B847" s="164" t="s">
        <v>1742</v>
      </c>
      <c r="C847" s="164" t="s">
        <v>601</v>
      </c>
      <c r="D847" s="162" t="s">
        <v>15</v>
      </c>
    </row>
    <row r="848" spans="1:4" s="16" customFormat="1" ht="45" customHeight="1">
      <c r="A848" s="167">
        <v>66</v>
      </c>
      <c r="B848" s="157" t="s">
        <v>1750</v>
      </c>
      <c r="C848" s="185" t="s">
        <v>777</v>
      </c>
      <c r="D848" s="167" t="s">
        <v>1</v>
      </c>
    </row>
    <row r="849" spans="1:4" s="16" customFormat="1" ht="45" customHeight="1">
      <c r="A849" s="167">
        <v>67</v>
      </c>
      <c r="B849" s="164" t="s">
        <v>1756</v>
      </c>
      <c r="C849" s="186" t="s">
        <v>921</v>
      </c>
      <c r="D849" s="167" t="s">
        <v>1</v>
      </c>
    </row>
    <row r="850" spans="1:4" s="16" customFormat="1" ht="45" customHeight="1">
      <c r="A850" s="167">
        <v>68</v>
      </c>
      <c r="B850" s="128" t="s">
        <v>1757</v>
      </c>
      <c r="C850" s="128" t="s">
        <v>922</v>
      </c>
      <c r="D850" s="119" t="s">
        <v>1</v>
      </c>
    </row>
    <row r="851" spans="1:4" ht="31.5">
      <c r="A851" s="130" t="s">
        <v>1758</v>
      </c>
      <c r="B851" s="28" t="s">
        <v>1759</v>
      </c>
      <c r="C851" s="131"/>
      <c r="D851" s="132"/>
    </row>
    <row r="852" spans="1:4" ht="45.75">
      <c r="A852" s="187">
        <v>1</v>
      </c>
      <c r="B852" s="188" t="s">
        <v>1760</v>
      </c>
      <c r="C852" s="36" t="s">
        <v>781</v>
      </c>
      <c r="D852" s="189" t="s">
        <v>1</v>
      </c>
    </row>
    <row r="853" spans="1:4" ht="30">
      <c r="A853" s="190">
        <v>2</v>
      </c>
      <c r="B853" s="188" t="s">
        <v>1761</v>
      </c>
      <c r="C853" s="36" t="s">
        <v>782</v>
      </c>
      <c r="D853" s="189" t="s">
        <v>1</v>
      </c>
    </row>
    <row r="854" spans="1:4" ht="30">
      <c r="A854" s="190">
        <v>3</v>
      </c>
      <c r="B854" s="188" t="s">
        <v>1762</v>
      </c>
      <c r="C854" s="36" t="s">
        <v>25</v>
      </c>
      <c r="D854" s="189" t="s">
        <v>1</v>
      </c>
    </row>
    <row r="855" spans="1:4" ht="30">
      <c r="A855" s="190">
        <v>4</v>
      </c>
      <c r="B855" s="188" t="s">
        <v>1763</v>
      </c>
      <c r="C855" s="36" t="s">
        <v>26</v>
      </c>
      <c r="D855" s="189" t="s">
        <v>1</v>
      </c>
    </row>
    <row r="856" spans="1:4" ht="30">
      <c r="A856" s="190">
        <v>5</v>
      </c>
      <c r="B856" s="188" t="s">
        <v>1764</v>
      </c>
      <c r="C856" s="36" t="s">
        <v>27</v>
      </c>
      <c r="D856" s="189" t="s">
        <v>1</v>
      </c>
    </row>
    <row r="857" spans="1:4" ht="45.75">
      <c r="A857" s="190">
        <v>6</v>
      </c>
      <c r="B857" s="188" t="s">
        <v>1765</v>
      </c>
      <c r="C857" s="36" t="s">
        <v>28</v>
      </c>
      <c r="D857" s="189" t="s">
        <v>1</v>
      </c>
    </row>
    <row r="858" spans="1:4" ht="30">
      <c r="A858" s="190">
        <v>7</v>
      </c>
      <c r="B858" s="188" t="s">
        <v>1766</v>
      </c>
      <c r="C858" s="36" t="s">
        <v>29</v>
      </c>
      <c r="D858" s="189" t="s">
        <v>1</v>
      </c>
    </row>
    <row r="859" spans="1:4" ht="30">
      <c r="A859" s="190">
        <v>8</v>
      </c>
      <c r="B859" s="188" t="s">
        <v>1767</v>
      </c>
      <c r="C859" s="36" t="s">
        <v>30</v>
      </c>
      <c r="D859" s="189" t="s">
        <v>1</v>
      </c>
    </row>
    <row r="860" spans="1:4" ht="30">
      <c r="A860" s="190">
        <v>9</v>
      </c>
      <c r="B860" s="188" t="s">
        <v>1768</v>
      </c>
      <c r="C860" s="36" t="s">
        <v>31</v>
      </c>
      <c r="D860" s="189" t="s">
        <v>1</v>
      </c>
    </row>
    <row r="861" spans="1:4" ht="30">
      <c r="A861" s="190">
        <v>10</v>
      </c>
      <c r="B861" s="188" t="s">
        <v>1769</v>
      </c>
      <c r="C861" s="36" t="s">
        <v>32</v>
      </c>
      <c r="D861" s="189" t="s">
        <v>1</v>
      </c>
    </row>
    <row r="862" spans="1:4" ht="30">
      <c r="A862" s="190">
        <v>11</v>
      </c>
      <c r="B862" s="188" t="s">
        <v>1770</v>
      </c>
      <c r="C862" s="36" t="s">
        <v>33</v>
      </c>
      <c r="D862" s="189" t="s">
        <v>1</v>
      </c>
    </row>
    <row r="863" spans="1:4" ht="30">
      <c r="A863" s="190">
        <v>12</v>
      </c>
      <c r="B863" s="188" t="s">
        <v>1771</v>
      </c>
      <c r="C863" s="36" t="s">
        <v>34</v>
      </c>
      <c r="D863" s="189" t="s">
        <v>1</v>
      </c>
    </row>
    <row r="864" spans="1:4" ht="30">
      <c r="A864" s="190">
        <v>13</v>
      </c>
      <c r="B864" s="188" t="s">
        <v>1772</v>
      </c>
      <c r="C864" s="36" t="s">
        <v>35</v>
      </c>
      <c r="D864" s="189" t="s">
        <v>1</v>
      </c>
    </row>
    <row r="865" spans="1:4" ht="30">
      <c r="A865" s="190">
        <v>14</v>
      </c>
      <c r="B865" s="188" t="s">
        <v>1773</v>
      </c>
      <c r="C865" s="36" t="s">
        <v>36</v>
      </c>
      <c r="D865" s="189" t="s">
        <v>1</v>
      </c>
    </row>
    <row r="866" spans="1:4" ht="30">
      <c r="A866" s="190">
        <v>15</v>
      </c>
      <c r="B866" s="188" t="s">
        <v>1774</v>
      </c>
      <c r="C866" s="36" t="s">
        <v>37</v>
      </c>
      <c r="D866" s="189" t="s">
        <v>1</v>
      </c>
    </row>
    <row r="867" spans="1:4" ht="30">
      <c r="A867" s="190">
        <v>16</v>
      </c>
      <c r="B867" s="188" t="s">
        <v>1775</v>
      </c>
      <c r="C867" s="36" t="s">
        <v>38</v>
      </c>
      <c r="D867" s="189" t="s">
        <v>1</v>
      </c>
    </row>
    <row r="868" spans="1:4" ht="30">
      <c r="A868" s="190">
        <v>17</v>
      </c>
      <c r="B868" s="188" t="s">
        <v>1776</v>
      </c>
      <c r="C868" s="36" t="s">
        <v>39</v>
      </c>
      <c r="D868" s="189" t="s">
        <v>1</v>
      </c>
    </row>
    <row r="869" spans="1:4" ht="30">
      <c r="A869" s="190">
        <v>18</v>
      </c>
      <c r="B869" s="188" t="s">
        <v>1777</v>
      </c>
      <c r="C869" s="36" t="s">
        <v>40</v>
      </c>
      <c r="D869" s="189" t="s">
        <v>1</v>
      </c>
    </row>
    <row r="870" spans="1:4" ht="30">
      <c r="A870" s="190">
        <v>19</v>
      </c>
      <c r="B870" s="188" t="s">
        <v>1778</v>
      </c>
      <c r="C870" s="36" t="s">
        <v>41</v>
      </c>
      <c r="D870" s="189" t="s">
        <v>1</v>
      </c>
    </row>
    <row r="871" spans="1:4" ht="30">
      <c r="A871" s="190">
        <v>20</v>
      </c>
      <c r="B871" s="188" t="s">
        <v>1779</v>
      </c>
      <c r="C871" s="36" t="s">
        <v>42</v>
      </c>
      <c r="D871" s="189" t="s">
        <v>1</v>
      </c>
    </row>
    <row r="872" spans="1:4" ht="30">
      <c r="A872" s="190">
        <v>21</v>
      </c>
      <c r="B872" s="188" t="s">
        <v>1780</v>
      </c>
      <c r="C872" s="36" t="s">
        <v>43</v>
      </c>
      <c r="D872" s="189" t="s">
        <v>1</v>
      </c>
    </row>
    <row r="873" spans="1:4" ht="30">
      <c r="A873" s="190">
        <v>22</v>
      </c>
      <c r="B873" s="188" t="s">
        <v>1781</v>
      </c>
      <c r="C873" s="36" t="s">
        <v>44</v>
      </c>
      <c r="D873" s="189" t="s">
        <v>1</v>
      </c>
    </row>
    <row r="874" spans="1:4" ht="30">
      <c r="A874" s="190">
        <v>23</v>
      </c>
      <c r="B874" s="188" t="s">
        <v>1782</v>
      </c>
      <c r="C874" s="36" t="s">
        <v>164</v>
      </c>
      <c r="D874" s="189" t="s">
        <v>1</v>
      </c>
    </row>
    <row r="875" spans="1:4" ht="30">
      <c r="A875" s="190">
        <v>24</v>
      </c>
      <c r="B875" s="188" t="s">
        <v>1783</v>
      </c>
      <c r="C875" s="36" t="s">
        <v>45</v>
      </c>
      <c r="D875" s="189" t="s">
        <v>1</v>
      </c>
    </row>
    <row r="876" spans="1:4" ht="30">
      <c r="A876" s="190">
        <v>25</v>
      </c>
      <c r="B876" s="188" t="s">
        <v>1784</v>
      </c>
      <c r="C876" s="36" t="s">
        <v>46</v>
      </c>
      <c r="D876" s="189" t="s">
        <v>1</v>
      </c>
    </row>
    <row r="877" spans="1:4" ht="30">
      <c r="A877" s="190">
        <v>26</v>
      </c>
      <c r="B877" s="188" t="s">
        <v>1785</v>
      </c>
      <c r="C877" s="36" t="s">
        <v>47</v>
      </c>
      <c r="D877" s="189" t="s">
        <v>1</v>
      </c>
    </row>
    <row r="878" spans="1:4" ht="45.75">
      <c r="A878" s="190">
        <v>27</v>
      </c>
      <c r="B878" s="188" t="s">
        <v>1786</v>
      </c>
      <c r="C878" s="36" t="s">
        <v>48</v>
      </c>
      <c r="D878" s="189" t="s">
        <v>1</v>
      </c>
    </row>
    <row r="879" spans="1:4" ht="45.75">
      <c r="A879" s="190">
        <v>28</v>
      </c>
      <c r="B879" s="188" t="s">
        <v>1787</v>
      </c>
      <c r="C879" s="36" t="s">
        <v>49</v>
      </c>
      <c r="D879" s="189" t="s">
        <v>1</v>
      </c>
    </row>
    <row r="880" spans="1:4" ht="30">
      <c r="A880" s="190">
        <v>29</v>
      </c>
      <c r="B880" s="188" t="s">
        <v>1788</v>
      </c>
      <c r="C880" s="36" t="s">
        <v>50</v>
      </c>
      <c r="D880" s="189" t="s">
        <v>1</v>
      </c>
    </row>
    <row r="881" spans="1:4" ht="30">
      <c r="A881" s="190">
        <v>30</v>
      </c>
      <c r="B881" s="188" t="s">
        <v>1789</v>
      </c>
      <c r="C881" s="36" t="s">
        <v>51</v>
      </c>
      <c r="D881" s="189" t="s">
        <v>1</v>
      </c>
    </row>
    <row r="882" spans="1:4" ht="30">
      <c r="A882" s="38">
        <v>31</v>
      </c>
      <c r="B882" s="33" t="s">
        <v>1790</v>
      </c>
      <c r="C882" s="33" t="s">
        <v>52</v>
      </c>
      <c r="D882" s="31" t="s">
        <v>1</v>
      </c>
    </row>
    <row r="883" spans="1:4" ht="30">
      <c r="A883" s="38">
        <v>32</v>
      </c>
      <c r="B883" s="51" t="s">
        <v>1791</v>
      </c>
      <c r="C883" s="44" t="s">
        <v>53</v>
      </c>
      <c r="D883" s="31" t="s">
        <v>1</v>
      </c>
    </row>
    <row r="884" spans="1:4" ht="30">
      <c r="A884" s="38">
        <v>33</v>
      </c>
      <c r="B884" s="33" t="s">
        <v>1792</v>
      </c>
      <c r="C884" s="52" t="s">
        <v>54</v>
      </c>
      <c r="D884" s="31" t="s">
        <v>1</v>
      </c>
    </row>
    <row r="885" spans="1:4" ht="30">
      <c r="A885" s="38">
        <v>34</v>
      </c>
      <c r="B885" s="33" t="s">
        <v>1793</v>
      </c>
      <c r="C885" s="33" t="s">
        <v>55</v>
      </c>
      <c r="D885" s="31" t="s">
        <v>1</v>
      </c>
    </row>
    <row r="886" spans="1:4" ht="30">
      <c r="A886" s="38">
        <v>35</v>
      </c>
      <c r="B886" s="33" t="s">
        <v>1794</v>
      </c>
      <c r="C886" s="33" t="s">
        <v>56</v>
      </c>
      <c r="D886" s="31" t="s">
        <v>1</v>
      </c>
    </row>
    <row r="887" spans="1:4" ht="30">
      <c r="A887" s="38">
        <v>36</v>
      </c>
      <c r="B887" s="33" t="s">
        <v>1795</v>
      </c>
      <c r="C887" s="33" t="s">
        <v>57</v>
      </c>
      <c r="D887" s="31" t="s">
        <v>1</v>
      </c>
    </row>
    <row r="888" spans="1:4" ht="30">
      <c r="A888" s="38">
        <v>37</v>
      </c>
      <c r="B888" s="33" t="s">
        <v>1796</v>
      </c>
      <c r="C888" s="52" t="s">
        <v>58</v>
      </c>
      <c r="D888" s="31" t="s">
        <v>1</v>
      </c>
    </row>
    <row r="889" spans="1:4" ht="30">
      <c r="A889" s="38">
        <v>38</v>
      </c>
      <c r="B889" s="33" t="s">
        <v>1797</v>
      </c>
      <c r="C889" s="33" t="s">
        <v>59</v>
      </c>
      <c r="D889" s="31" t="s">
        <v>1</v>
      </c>
    </row>
    <row r="890" spans="1:4" ht="30">
      <c r="A890" s="38">
        <v>39</v>
      </c>
      <c r="B890" s="191" t="s">
        <v>1798</v>
      </c>
      <c r="C890" s="33" t="s">
        <v>60</v>
      </c>
      <c r="D890" s="31" t="s">
        <v>1</v>
      </c>
    </row>
    <row r="891" spans="1:4" ht="30">
      <c r="A891" s="38">
        <v>40</v>
      </c>
      <c r="B891" s="33" t="s">
        <v>1799</v>
      </c>
      <c r="C891" s="34" t="s">
        <v>165</v>
      </c>
      <c r="D891" s="31" t="s">
        <v>1</v>
      </c>
    </row>
    <row r="892" spans="1:4" ht="30">
      <c r="A892" s="38">
        <v>41</v>
      </c>
      <c r="B892" s="33" t="s">
        <v>1800</v>
      </c>
      <c r="C892" s="33" t="s">
        <v>166</v>
      </c>
      <c r="D892" s="31" t="s">
        <v>1</v>
      </c>
    </row>
    <row r="893" spans="1:4" ht="30">
      <c r="A893" s="38">
        <v>42</v>
      </c>
      <c r="B893" s="33" t="s">
        <v>1801</v>
      </c>
      <c r="C893" s="33" t="s">
        <v>6</v>
      </c>
      <c r="D893" s="31" t="s">
        <v>1</v>
      </c>
    </row>
    <row r="894" spans="1:4" ht="30">
      <c r="A894" s="38">
        <v>43</v>
      </c>
      <c r="B894" s="33" t="s">
        <v>1802</v>
      </c>
      <c r="C894" s="33" t="s">
        <v>61</v>
      </c>
      <c r="D894" s="38" t="s">
        <v>1</v>
      </c>
    </row>
    <row r="895" spans="1:4" ht="30">
      <c r="A895" s="38">
        <v>44</v>
      </c>
      <c r="B895" s="191" t="s">
        <v>1803</v>
      </c>
      <c r="C895" s="33" t="s">
        <v>62</v>
      </c>
      <c r="D895" s="38" t="s">
        <v>1</v>
      </c>
    </row>
    <row r="896" spans="1:4" ht="45.75">
      <c r="A896" s="38">
        <v>45</v>
      </c>
      <c r="B896" s="33" t="s">
        <v>1804</v>
      </c>
      <c r="C896" s="33" t="s">
        <v>63</v>
      </c>
      <c r="D896" s="38" t="s">
        <v>1</v>
      </c>
    </row>
    <row r="897" spans="1:4" ht="30">
      <c r="A897" s="38">
        <v>46</v>
      </c>
      <c r="B897" s="33" t="s">
        <v>1805</v>
      </c>
      <c r="C897" s="33" t="s">
        <v>64</v>
      </c>
      <c r="D897" s="38" t="s">
        <v>1</v>
      </c>
    </row>
    <row r="898" spans="1:4" ht="30">
      <c r="A898" s="38">
        <v>47</v>
      </c>
      <c r="B898" s="33" t="s">
        <v>1806</v>
      </c>
      <c r="C898" s="33" t="s">
        <v>65</v>
      </c>
      <c r="D898" s="38" t="s">
        <v>1</v>
      </c>
    </row>
    <row r="899" spans="1:4" ht="45.75">
      <c r="A899" s="38">
        <v>48</v>
      </c>
      <c r="B899" s="33" t="s">
        <v>1807</v>
      </c>
      <c r="C899" s="33" t="s">
        <v>66</v>
      </c>
      <c r="D899" s="38" t="s">
        <v>1</v>
      </c>
    </row>
    <row r="900" spans="1:4" ht="61.5">
      <c r="A900" s="38">
        <v>49</v>
      </c>
      <c r="B900" s="33" t="s">
        <v>1808</v>
      </c>
      <c r="C900" s="33" t="s">
        <v>42</v>
      </c>
      <c r="D900" s="38" t="s">
        <v>20</v>
      </c>
    </row>
    <row r="901" spans="1:4" ht="47.25">
      <c r="A901" s="38">
        <v>50</v>
      </c>
      <c r="B901" s="33" t="s">
        <v>1809</v>
      </c>
      <c r="C901" s="33" t="s">
        <v>67</v>
      </c>
      <c r="D901" s="38" t="s">
        <v>20</v>
      </c>
    </row>
    <row r="902" spans="1:4" ht="47.25">
      <c r="A902" s="38">
        <v>51</v>
      </c>
      <c r="B902" s="33" t="s">
        <v>1809</v>
      </c>
      <c r="C902" s="33" t="s">
        <v>67</v>
      </c>
      <c r="D902" s="38" t="s">
        <v>13</v>
      </c>
    </row>
    <row r="903" spans="1:4" ht="30">
      <c r="A903" s="38">
        <v>52</v>
      </c>
      <c r="B903" s="33" t="s">
        <v>1810</v>
      </c>
      <c r="C903" s="33" t="s">
        <v>167</v>
      </c>
      <c r="D903" s="38" t="s">
        <v>1</v>
      </c>
    </row>
    <row r="904" spans="1:4" ht="30">
      <c r="A904" s="38">
        <v>53</v>
      </c>
      <c r="B904" s="33" t="s">
        <v>1811</v>
      </c>
      <c r="C904" s="33" t="s">
        <v>168</v>
      </c>
      <c r="D904" s="38" t="s">
        <v>1</v>
      </c>
    </row>
    <row r="905" spans="1:4" ht="30">
      <c r="A905" s="38">
        <v>54</v>
      </c>
      <c r="B905" s="33" t="s">
        <v>1812</v>
      </c>
      <c r="C905" s="33" t="s">
        <v>169</v>
      </c>
      <c r="D905" s="38" t="s">
        <v>1</v>
      </c>
    </row>
    <row r="906" spans="1:4" ht="30">
      <c r="A906" s="38">
        <v>55</v>
      </c>
      <c r="B906" s="33" t="s">
        <v>1813</v>
      </c>
      <c r="C906" s="33" t="s">
        <v>106</v>
      </c>
      <c r="D906" s="38" t="s">
        <v>1</v>
      </c>
    </row>
    <row r="907" spans="1:4" ht="30">
      <c r="A907" s="38">
        <v>56</v>
      </c>
      <c r="B907" s="33" t="s">
        <v>1814</v>
      </c>
      <c r="C907" s="33" t="s">
        <v>107</v>
      </c>
      <c r="D907" s="38" t="s">
        <v>1</v>
      </c>
    </row>
    <row r="908" spans="1:4" ht="30">
      <c r="A908" s="38">
        <v>57</v>
      </c>
      <c r="B908" s="33" t="s">
        <v>1317</v>
      </c>
      <c r="C908" s="33" t="s">
        <v>923</v>
      </c>
      <c r="D908" s="38" t="s">
        <v>1</v>
      </c>
    </row>
    <row r="909" spans="1:4" ht="30">
      <c r="A909" s="38">
        <v>58</v>
      </c>
      <c r="B909" s="33" t="s">
        <v>1815</v>
      </c>
      <c r="C909" s="37" t="s">
        <v>170</v>
      </c>
      <c r="D909" s="38" t="s">
        <v>1</v>
      </c>
    </row>
    <row r="910" spans="1:4" ht="30">
      <c r="A910" s="38">
        <v>59</v>
      </c>
      <c r="B910" s="33" t="s">
        <v>1816</v>
      </c>
      <c r="C910" s="33" t="s">
        <v>924</v>
      </c>
      <c r="D910" s="38" t="s">
        <v>1</v>
      </c>
    </row>
    <row r="911" spans="1:4" ht="30">
      <c r="A911" s="38">
        <v>60</v>
      </c>
      <c r="B911" s="33" t="s">
        <v>1817</v>
      </c>
      <c r="C911" s="42" t="s">
        <v>109</v>
      </c>
      <c r="D911" s="31" t="s">
        <v>20</v>
      </c>
    </row>
    <row r="912" spans="1:4" ht="30">
      <c r="A912" s="31">
        <v>61</v>
      </c>
      <c r="B912" s="33" t="s">
        <v>1818</v>
      </c>
      <c r="C912" s="37" t="s">
        <v>110</v>
      </c>
      <c r="D912" s="31" t="s">
        <v>1</v>
      </c>
    </row>
    <row r="913" spans="1:4" ht="61.5">
      <c r="A913" s="38">
        <v>62</v>
      </c>
      <c r="B913" s="33" t="s">
        <v>1819</v>
      </c>
      <c r="C913" s="33" t="s">
        <v>925</v>
      </c>
      <c r="D913" s="38" t="s">
        <v>20</v>
      </c>
    </row>
    <row r="914" spans="1:4" ht="30">
      <c r="A914" s="31">
        <v>63</v>
      </c>
      <c r="B914" s="33" t="s">
        <v>1820</v>
      </c>
      <c r="C914" s="40" t="s">
        <v>111</v>
      </c>
      <c r="D914" s="31" t="s">
        <v>1</v>
      </c>
    </row>
    <row r="915" spans="1:4" ht="30">
      <c r="A915" s="38">
        <v>64</v>
      </c>
      <c r="B915" s="33" t="s">
        <v>1821</v>
      </c>
      <c r="C915" s="33" t="s">
        <v>112</v>
      </c>
      <c r="D915" s="31" t="s">
        <v>1</v>
      </c>
    </row>
    <row r="916" spans="1:4" ht="31.5">
      <c r="A916" s="31">
        <v>65</v>
      </c>
      <c r="B916" s="33" t="s">
        <v>1822</v>
      </c>
      <c r="C916" s="40" t="s">
        <v>113</v>
      </c>
      <c r="D916" s="31" t="s">
        <v>1</v>
      </c>
    </row>
    <row r="917" spans="1:4" ht="30">
      <c r="A917" s="38">
        <v>66</v>
      </c>
      <c r="B917" s="33" t="s">
        <v>1823</v>
      </c>
      <c r="C917" s="33" t="s">
        <v>114</v>
      </c>
      <c r="D917" s="31" t="s">
        <v>1</v>
      </c>
    </row>
    <row r="918" spans="1:4" ht="30">
      <c r="A918" s="31">
        <v>67</v>
      </c>
      <c r="B918" s="33" t="s">
        <v>1824</v>
      </c>
      <c r="C918" s="33" t="s">
        <v>115</v>
      </c>
      <c r="D918" s="31" t="s">
        <v>1</v>
      </c>
    </row>
    <row r="919" spans="1:4" ht="30">
      <c r="A919" s="38">
        <v>68</v>
      </c>
      <c r="B919" s="33" t="s">
        <v>1825</v>
      </c>
      <c r="C919" s="40" t="s">
        <v>116</v>
      </c>
      <c r="D919" s="31" t="s">
        <v>1</v>
      </c>
    </row>
    <row r="920" spans="1:4" ht="30">
      <c r="A920" s="31">
        <v>69</v>
      </c>
      <c r="B920" s="33" t="s">
        <v>1826</v>
      </c>
      <c r="C920" s="40" t="s">
        <v>117</v>
      </c>
      <c r="D920" s="31" t="s">
        <v>1</v>
      </c>
    </row>
    <row r="921" spans="1:4" ht="30">
      <c r="A921" s="38">
        <v>70</v>
      </c>
      <c r="B921" s="33" t="s">
        <v>1827</v>
      </c>
      <c r="C921" s="33" t="s">
        <v>118</v>
      </c>
      <c r="D921" s="31" t="s">
        <v>1</v>
      </c>
    </row>
    <row r="922" spans="1:4" ht="30">
      <c r="A922" s="31">
        <v>71</v>
      </c>
      <c r="B922" s="33" t="s">
        <v>1828</v>
      </c>
      <c r="C922" s="40" t="s">
        <v>926</v>
      </c>
      <c r="D922" s="31" t="s">
        <v>1</v>
      </c>
    </row>
    <row r="923" spans="1:4" ht="45.75">
      <c r="A923" s="38">
        <v>72</v>
      </c>
      <c r="B923" s="33" t="s">
        <v>1829</v>
      </c>
      <c r="C923" s="41" t="s">
        <v>119</v>
      </c>
      <c r="D923" s="31" t="s">
        <v>1</v>
      </c>
    </row>
    <row r="924" spans="1:4" ht="30">
      <c r="A924" s="31">
        <v>73</v>
      </c>
      <c r="B924" s="33" t="s">
        <v>1830</v>
      </c>
      <c r="C924" s="41" t="s">
        <v>120</v>
      </c>
      <c r="D924" s="31" t="s">
        <v>1</v>
      </c>
    </row>
    <row r="925" spans="1:4" ht="30">
      <c r="A925" s="38">
        <v>74</v>
      </c>
      <c r="B925" s="33" t="s">
        <v>1831</v>
      </c>
      <c r="C925" s="34" t="s">
        <v>121</v>
      </c>
      <c r="D925" s="31" t="s">
        <v>1</v>
      </c>
    </row>
    <row r="926" spans="1:4" ht="45.75">
      <c r="A926" s="31">
        <v>75</v>
      </c>
      <c r="B926" s="33" t="s">
        <v>1832</v>
      </c>
      <c r="C926" s="44" t="s">
        <v>122</v>
      </c>
      <c r="D926" s="31" t="s">
        <v>1</v>
      </c>
    </row>
    <row r="927" spans="1:4" ht="45.75">
      <c r="A927" s="38">
        <v>76</v>
      </c>
      <c r="B927" s="35" t="s">
        <v>1833</v>
      </c>
      <c r="C927" s="41" t="s">
        <v>927</v>
      </c>
      <c r="D927" s="31" t="s">
        <v>1</v>
      </c>
    </row>
    <row r="928" spans="1:4" ht="45.75">
      <c r="A928" s="31">
        <v>77</v>
      </c>
      <c r="B928" s="33" t="s">
        <v>1834</v>
      </c>
      <c r="C928" s="33" t="s">
        <v>134</v>
      </c>
      <c r="D928" s="31" t="s">
        <v>1</v>
      </c>
    </row>
    <row r="929" spans="1:4" ht="30">
      <c r="A929" s="38">
        <v>78</v>
      </c>
      <c r="B929" s="33" t="s">
        <v>1835</v>
      </c>
      <c r="C929" s="40" t="s">
        <v>135</v>
      </c>
      <c r="D929" s="31" t="s">
        <v>1</v>
      </c>
    </row>
    <row r="930" spans="1:4" ht="30">
      <c r="A930" s="31">
        <v>79</v>
      </c>
      <c r="B930" s="33" t="s">
        <v>1836</v>
      </c>
      <c r="C930" s="33" t="s">
        <v>136</v>
      </c>
      <c r="D930" s="31" t="s">
        <v>1</v>
      </c>
    </row>
    <row r="931" spans="1:4" ht="30">
      <c r="A931" s="38">
        <v>80</v>
      </c>
      <c r="B931" s="33" t="s">
        <v>1837</v>
      </c>
      <c r="C931" s="33" t="s">
        <v>137</v>
      </c>
      <c r="D931" s="31" t="s">
        <v>1</v>
      </c>
    </row>
    <row r="932" spans="1:4" ht="61.5">
      <c r="A932" s="31">
        <v>81</v>
      </c>
      <c r="B932" s="33" t="s">
        <v>1838</v>
      </c>
      <c r="C932" s="40" t="s">
        <v>928</v>
      </c>
      <c r="D932" s="31" t="s">
        <v>20</v>
      </c>
    </row>
    <row r="933" spans="1:4" ht="45.75">
      <c r="A933" s="38">
        <v>82</v>
      </c>
      <c r="B933" s="33" t="s">
        <v>1839</v>
      </c>
      <c r="C933" s="40" t="s">
        <v>928</v>
      </c>
      <c r="D933" s="31" t="s">
        <v>1</v>
      </c>
    </row>
    <row r="934" spans="1:4" ht="30">
      <c r="A934" s="31">
        <v>83</v>
      </c>
      <c r="B934" s="33" t="s">
        <v>1840</v>
      </c>
      <c r="C934" s="40" t="s">
        <v>138</v>
      </c>
      <c r="D934" s="31" t="s">
        <v>1</v>
      </c>
    </row>
    <row r="935" spans="1:4" ht="30">
      <c r="A935" s="38">
        <v>84</v>
      </c>
      <c r="B935" s="33" t="s">
        <v>1841</v>
      </c>
      <c r="C935" s="40" t="s">
        <v>139</v>
      </c>
      <c r="D935" s="31" t="s">
        <v>1</v>
      </c>
    </row>
    <row r="936" spans="1:4" ht="30">
      <c r="A936" s="31">
        <v>85</v>
      </c>
      <c r="B936" s="33" t="s">
        <v>1842</v>
      </c>
      <c r="C936" s="40" t="s">
        <v>140</v>
      </c>
      <c r="D936" s="31" t="s">
        <v>1</v>
      </c>
    </row>
    <row r="937" spans="1:4" ht="30">
      <c r="A937" s="38">
        <v>86</v>
      </c>
      <c r="B937" s="33" t="s">
        <v>1843</v>
      </c>
      <c r="C937" s="40" t="s">
        <v>141</v>
      </c>
      <c r="D937" s="31" t="s">
        <v>1</v>
      </c>
    </row>
    <row r="938" spans="1:4" ht="30">
      <c r="A938" s="31">
        <v>87</v>
      </c>
      <c r="B938" s="33" t="s">
        <v>1844</v>
      </c>
      <c r="C938" s="40" t="s">
        <v>142</v>
      </c>
      <c r="D938" s="31" t="s">
        <v>1</v>
      </c>
    </row>
    <row r="939" spans="1:4" ht="30">
      <c r="A939" s="38">
        <v>88</v>
      </c>
      <c r="B939" s="33" t="s">
        <v>1845</v>
      </c>
      <c r="C939" s="33" t="s">
        <v>143</v>
      </c>
      <c r="D939" s="31" t="s">
        <v>1</v>
      </c>
    </row>
    <row r="940" spans="1:4" ht="30">
      <c r="A940" s="31">
        <v>89</v>
      </c>
      <c r="B940" s="33" t="s">
        <v>1846</v>
      </c>
      <c r="C940" s="33" t="s">
        <v>144</v>
      </c>
      <c r="D940" s="31" t="s">
        <v>1</v>
      </c>
    </row>
    <row r="941" spans="1:4" ht="45.75">
      <c r="A941" s="38">
        <v>90</v>
      </c>
      <c r="B941" s="33" t="s">
        <v>1847</v>
      </c>
      <c r="C941" s="34" t="s">
        <v>21</v>
      </c>
      <c r="D941" s="31" t="s">
        <v>1</v>
      </c>
    </row>
    <row r="942" spans="1:4" ht="30">
      <c r="A942" s="31">
        <v>91</v>
      </c>
      <c r="B942" s="33" t="s">
        <v>1848</v>
      </c>
      <c r="C942" s="33" t="s">
        <v>929</v>
      </c>
      <c r="D942" s="31" t="s">
        <v>1</v>
      </c>
    </row>
    <row r="943" spans="1:4" ht="30">
      <c r="A943" s="38">
        <v>92</v>
      </c>
      <c r="B943" s="33" t="s">
        <v>1848</v>
      </c>
      <c r="C943" s="33" t="s">
        <v>929</v>
      </c>
      <c r="D943" s="31" t="s">
        <v>13</v>
      </c>
    </row>
    <row r="944" spans="1:4" ht="30">
      <c r="A944" s="31">
        <v>93</v>
      </c>
      <c r="B944" s="33" t="s">
        <v>1849</v>
      </c>
      <c r="C944" s="33" t="s">
        <v>51</v>
      </c>
      <c r="D944" s="31" t="s">
        <v>13</v>
      </c>
    </row>
    <row r="945" spans="1:4" ht="30">
      <c r="A945" s="38">
        <v>94</v>
      </c>
      <c r="B945" s="33" t="s">
        <v>1850</v>
      </c>
      <c r="C945" s="33" t="s">
        <v>930</v>
      </c>
      <c r="D945" s="31" t="s">
        <v>1</v>
      </c>
    </row>
    <row r="946" spans="1:4" ht="45.75">
      <c r="A946" s="31">
        <v>95</v>
      </c>
      <c r="B946" s="33" t="s">
        <v>1851</v>
      </c>
      <c r="C946" s="33" t="s">
        <v>783</v>
      </c>
      <c r="D946" s="31" t="s">
        <v>1</v>
      </c>
    </row>
    <row r="947" spans="1:4" ht="30">
      <c r="A947" s="38">
        <v>96</v>
      </c>
      <c r="B947" s="33" t="s">
        <v>1852</v>
      </c>
      <c r="C947" s="33" t="s">
        <v>931</v>
      </c>
      <c r="D947" s="31" t="s">
        <v>1</v>
      </c>
    </row>
    <row r="948" spans="1:4" ht="30">
      <c r="A948" s="31">
        <v>97</v>
      </c>
      <c r="B948" s="33" t="s">
        <v>1853</v>
      </c>
      <c r="C948" s="33" t="s">
        <v>932</v>
      </c>
      <c r="D948" s="31" t="s">
        <v>1</v>
      </c>
    </row>
    <row r="949" spans="1:4" ht="30">
      <c r="A949" s="38">
        <v>98</v>
      </c>
      <c r="B949" s="33" t="s">
        <v>1854</v>
      </c>
      <c r="C949" s="33" t="s">
        <v>933</v>
      </c>
      <c r="D949" s="31" t="s">
        <v>1</v>
      </c>
    </row>
    <row r="950" spans="1:4" ht="45.75">
      <c r="A950" s="31">
        <v>99</v>
      </c>
      <c r="B950" s="33" t="s">
        <v>1855</v>
      </c>
      <c r="C950" s="33" t="s">
        <v>934</v>
      </c>
      <c r="D950" s="31" t="s">
        <v>1</v>
      </c>
    </row>
    <row r="951" spans="1:4" ht="30">
      <c r="A951" s="38">
        <v>100</v>
      </c>
      <c r="B951" s="33" t="s">
        <v>1856</v>
      </c>
      <c r="C951" s="33" t="s">
        <v>935</v>
      </c>
      <c r="D951" s="31" t="s">
        <v>1</v>
      </c>
    </row>
    <row r="952" spans="1:4" ht="30">
      <c r="A952" s="31">
        <v>101</v>
      </c>
      <c r="B952" s="33" t="s">
        <v>1857</v>
      </c>
      <c r="C952" s="33" t="s">
        <v>936</v>
      </c>
      <c r="D952" s="31" t="s">
        <v>1</v>
      </c>
    </row>
    <row r="953" spans="1:4" ht="45.75">
      <c r="A953" s="38">
        <v>102</v>
      </c>
      <c r="B953" s="33" t="s">
        <v>1858</v>
      </c>
      <c r="C953" s="33" t="s">
        <v>937</v>
      </c>
      <c r="D953" s="31" t="s">
        <v>1</v>
      </c>
    </row>
    <row r="954" spans="1:4" ht="30">
      <c r="A954" s="31">
        <v>103</v>
      </c>
      <c r="B954" s="35" t="s">
        <v>1859</v>
      </c>
      <c r="C954" s="40" t="s">
        <v>171</v>
      </c>
      <c r="D954" s="31" t="s">
        <v>1</v>
      </c>
    </row>
    <row r="955" spans="1:4" ht="30">
      <c r="A955" s="38">
        <v>104</v>
      </c>
      <c r="B955" s="35" t="s">
        <v>1860</v>
      </c>
      <c r="C955" s="33" t="s">
        <v>172</v>
      </c>
      <c r="D955" s="38" t="s">
        <v>1</v>
      </c>
    </row>
    <row r="956" spans="1:4" ht="30">
      <c r="A956" s="31">
        <v>105</v>
      </c>
      <c r="B956" s="35" t="s">
        <v>1861</v>
      </c>
      <c r="C956" s="40" t="s">
        <v>173</v>
      </c>
      <c r="D956" s="38" t="s">
        <v>1</v>
      </c>
    </row>
    <row r="957" spans="1:4" ht="30">
      <c r="A957" s="38">
        <v>106</v>
      </c>
      <c r="B957" s="35" t="s">
        <v>1862</v>
      </c>
      <c r="C957" s="33" t="s">
        <v>174</v>
      </c>
      <c r="D957" s="38" t="s">
        <v>1</v>
      </c>
    </row>
    <row r="958" spans="1:4" ht="30">
      <c r="A958" s="31">
        <v>107</v>
      </c>
      <c r="B958" s="35" t="s">
        <v>1863</v>
      </c>
      <c r="C958" s="40" t="s">
        <v>175</v>
      </c>
      <c r="D958" s="31" t="s">
        <v>1</v>
      </c>
    </row>
    <row r="959" spans="1:4" ht="30">
      <c r="A959" s="38">
        <v>108</v>
      </c>
      <c r="B959" s="35" t="s">
        <v>1864</v>
      </c>
      <c r="C959" s="40" t="s">
        <v>176</v>
      </c>
      <c r="D959" s="31" t="s">
        <v>1</v>
      </c>
    </row>
    <row r="960" spans="1:4" ht="30">
      <c r="A960" s="31">
        <v>109</v>
      </c>
      <c r="B960" s="35" t="s">
        <v>1865</v>
      </c>
      <c r="C960" s="40" t="s">
        <v>938</v>
      </c>
      <c r="D960" s="31" t="s">
        <v>1</v>
      </c>
    </row>
    <row r="961" spans="1:4" ht="30">
      <c r="A961" s="38">
        <v>110</v>
      </c>
      <c r="B961" s="35" t="s">
        <v>1866</v>
      </c>
      <c r="C961" s="40" t="s">
        <v>939</v>
      </c>
      <c r="D961" s="31" t="s">
        <v>1</v>
      </c>
    </row>
    <row r="962" spans="1:4" ht="45.75">
      <c r="A962" s="31">
        <v>111</v>
      </c>
      <c r="B962" s="35" t="s">
        <v>1867</v>
      </c>
      <c r="C962" s="34" t="s">
        <v>177</v>
      </c>
      <c r="D962" s="31" t="s">
        <v>1</v>
      </c>
    </row>
    <row r="963" spans="1:4" ht="30">
      <c r="A963" s="38">
        <v>112</v>
      </c>
      <c r="B963" s="35" t="s">
        <v>1868</v>
      </c>
      <c r="C963" s="33" t="s">
        <v>178</v>
      </c>
      <c r="D963" s="31" t="s">
        <v>1</v>
      </c>
    </row>
    <row r="964" spans="1:4" ht="30">
      <c r="A964" s="31">
        <v>113</v>
      </c>
      <c r="B964" s="192" t="s">
        <v>1869</v>
      </c>
      <c r="C964" s="193" t="s">
        <v>179</v>
      </c>
      <c r="D964" s="194" t="s">
        <v>1</v>
      </c>
    </row>
    <row r="965" spans="1:4" ht="45.75">
      <c r="A965" s="38">
        <v>114</v>
      </c>
      <c r="B965" s="195" t="s">
        <v>1870</v>
      </c>
      <c r="C965" s="193" t="s">
        <v>940</v>
      </c>
      <c r="D965" s="196" t="s">
        <v>20</v>
      </c>
    </row>
    <row r="966" spans="1:4" ht="30">
      <c r="A966" s="31">
        <v>115</v>
      </c>
      <c r="B966" s="192" t="s">
        <v>1871</v>
      </c>
      <c r="C966" s="193" t="s">
        <v>199</v>
      </c>
      <c r="D966" s="197" t="s">
        <v>1</v>
      </c>
    </row>
    <row r="967" spans="1:4" ht="30">
      <c r="A967" s="38">
        <v>116</v>
      </c>
      <c r="B967" s="192" t="s">
        <v>1872</v>
      </c>
      <c r="C967" s="198" t="s">
        <v>200</v>
      </c>
      <c r="D967" s="197" t="s">
        <v>1</v>
      </c>
    </row>
    <row r="968" spans="1:4" ht="30">
      <c r="A968" s="38">
        <v>117</v>
      </c>
      <c r="B968" s="192" t="s">
        <v>1873</v>
      </c>
      <c r="C968" s="193" t="s">
        <v>198</v>
      </c>
      <c r="D968" s="196" t="s">
        <v>1</v>
      </c>
    </row>
    <row r="969" spans="1:4" ht="30">
      <c r="A969" s="38">
        <v>118</v>
      </c>
      <c r="B969" s="192" t="s">
        <v>1874</v>
      </c>
      <c r="C969" s="193" t="s">
        <v>941</v>
      </c>
      <c r="D969" s="196" t="s">
        <v>1</v>
      </c>
    </row>
    <row r="970" spans="1:4" ht="30">
      <c r="A970" s="38">
        <v>119</v>
      </c>
      <c r="B970" s="192" t="s">
        <v>1875</v>
      </c>
      <c r="C970" s="193" t="s">
        <v>201</v>
      </c>
      <c r="D970" s="196" t="s">
        <v>1</v>
      </c>
    </row>
    <row r="971" spans="1:4" ht="30">
      <c r="A971" s="38">
        <v>120</v>
      </c>
      <c r="B971" s="192" t="s">
        <v>1876</v>
      </c>
      <c r="C971" s="199" t="s">
        <v>942</v>
      </c>
      <c r="D971" s="197" t="s">
        <v>1</v>
      </c>
    </row>
    <row r="972" spans="1:4" ht="30">
      <c r="A972" s="200">
        <v>121</v>
      </c>
      <c r="B972" s="192" t="s">
        <v>1877</v>
      </c>
      <c r="C972" s="193" t="s">
        <v>304</v>
      </c>
      <c r="D972" s="197" t="s">
        <v>1</v>
      </c>
    </row>
    <row r="973" spans="1:4" ht="30">
      <c r="A973" s="200">
        <v>122</v>
      </c>
      <c r="B973" s="192" t="s">
        <v>1878</v>
      </c>
      <c r="C973" s="193" t="s">
        <v>305</v>
      </c>
      <c r="D973" s="197" t="s">
        <v>1</v>
      </c>
    </row>
    <row r="974" spans="1:4" ht="30">
      <c r="A974" s="200">
        <v>123</v>
      </c>
      <c r="B974" s="35" t="s">
        <v>1879</v>
      </c>
      <c r="C974" s="33" t="s">
        <v>306</v>
      </c>
      <c r="D974" s="38" t="s">
        <v>1</v>
      </c>
    </row>
    <row r="975" spans="1:4" ht="30">
      <c r="A975" s="200">
        <v>124</v>
      </c>
      <c r="B975" s="192" t="s">
        <v>1880</v>
      </c>
      <c r="C975" s="193" t="s">
        <v>307</v>
      </c>
      <c r="D975" s="197" t="s">
        <v>1</v>
      </c>
    </row>
    <row r="976" spans="1:4" ht="30">
      <c r="A976" s="200">
        <v>125</v>
      </c>
      <c r="B976" s="192" t="s">
        <v>1881</v>
      </c>
      <c r="C976" s="193" t="s">
        <v>308</v>
      </c>
      <c r="D976" s="197" t="s">
        <v>1</v>
      </c>
    </row>
    <row r="977" spans="1:4" ht="30">
      <c r="A977" s="200">
        <v>126</v>
      </c>
      <c r="B977" s="192" t="s">
        <v>1882</v>
      </c>
      <c r="C977" s="193" t="s">
        <v>309</v>
      </c>
      <c r="D977" s="197" t="s">
        <v>1</v>
      </c>
    </row>
    <row r="978" spans="1:4" ht="30">
      <c r="A978" s="200">
        <v>127</v>
      </c>
      <c r="B978" s="35" t="s">
        <v>1883</v>
      </c>
      <c r="C978" s="33" t="s">
        <v>310</v>
      </c>
      <c r="D978" s="38" t="s">
        <v>1</v>
      </c>
    </row>
    <row r="979" spans="1:4" ht="30">
      <c r="A979" s="200">
        <v>128</v>
      </c>
      <c r="B979" s="192" t="s">
        <v>1884</v>
      </c>
      <c r="C979" s="193" t="s">
        <v>311</v>
      </c>
      <c r="D979" s="197" t="s">
        <v>1</v>
      </c>
    </row>
    <row r="980" spans="1:4" ht="30">
      <c r="A980" s="200">
        <v>129</v>
      </c>
      <c r="B980" s="192" t="s">
        <v>1885</v>
      </c>
      <c r="C980" s="193" t="s">
        <v>312</v>
      </c>
      <c r="D980" s="197" t="s">
        <v>1</v>
      </c>
    </row>
    <row r="981" spans="1:4" ht="45.75">
      <c r="A981" s="200">
        <v>130</v>
      </c>
      <c r="B981" s="35" t="s">
        <v>1886</v>
      </c>
      <c r="C981" s="33" t="s">
        <v>313</v>
      </c>
      <c r="D981" s="38" t="s">
        <v>1</v>
      </c>
    </row>
    <row r="982" spans="1:4" ht="30">
      <c r="A982" s="200">
        <v>131</v>
      </c>
      <c r="B982" s="192" t="s">
        <v>1887</v>
      </c>
      <c r="C982" s="193" t="s">
        <v>314</v>
      </c>
      <c r="D982" s="197" t="s">
        <v>1</v>
      </c>
    </row>
    <row r="983" spans="1:4" ht="45.75">
      <c r="A983" s="200">
        <v>132</v>
      </c>
      <c r="B983" s="35" t="s">
        <v>1888</v>
      </c>
      <c r="C983" s="33" t="s">
        <v>315</v>
      </c>
      <c r="D983" s="38" t="s">
        <v>1</v>
      </c>
    </row>
    <row r="984" spans="1:4" ht="30">
      <c r="A984" s="200">
        <v>133</v>
      </c>
      <c r="B984" s="192" t="s">
        <v>1889</v>
      </c>
      <c r="C984" s="193" t="s">
        <v>316</v>
      </c>
      <c r="D984" s="197" t="s">
        <v>1</v>
      </c>
    </row>
    <row r="985" spans="1:4" ht="30">
      <c r="A985" s="200">
        <v>134</v>
      </c>
      <c r="B985" s="192" t="s">
        <v>1890</v>
      </c>
      <c r="C985" s="193" t="s">
        <v>109</v>
      </c>
      <c r="D985" s="197" t="s">
        <v>1</v>
      </c>
    </row>
    <row r="986" spans="1:4" ht="30">
      <c r="A986" s="200">
        <v>135</v>
      </c>
      <c r="B986" s="192" t="s">
        <v>1891</v>
      </c>
      <c r="C986" s="193" t="s">
        <v>317</v>
      </c>
      <c r="D986" s="197" t="s">
        <v>20</v>
      </c>
    </row>
    <row r="987" spans="1:4" ht="45.75">
      <c r="A987" s="200">
        <v>136</v>
      </c>
      <c r="B987" s="192" t="s">
        <v>1892</v>
      </c>
      <c r="C987" s="193" t="s">
        <v>318</v>
      </c>
      <c r="D987" s="197" t="s">
        <v>1</v>
      </c>
    </row>
    <row r="988" spans="1:4" ht="30">
      <c r="A988" s="200">
        <v>137</v>
      </c>
      <c r="B988" s="35" t="s">
        <v>1893</v>
      </c>
      <c r="C988" s="33" t="s">
        <v>319</v>
      </c>
      <c r="D988" s="38" t="s">
        <v>1</v>
      </c>
    </row>
    <row r="989" spans="1:4" ht="30">
      <c r="A989" s="200">
        <v>138</v>
      </c>
      <c r="B989" s="192" t="s">
        <v>1894</v>
      </c>
      <c r="C989" s="193" t="s">
        <v>320</v>
      </c>
      <c r="D989" s="197" t="s">
        <v>1</v>
      </c>
    </row>
    <row r="990" spans="1:4" ht="30">
      <c r="A990" s="200">
        <v>139</v>
      </c>
      <c r="B990" s="192" t="s">
        <v>1895</v>
      </c>
      <c r="C990" s="193" t="s">
        <v>321</v>
      </c>
      <c r="D990" s="197" t="s">
        <v>1</v>
      </c>
    </row>
    <row r="991" spans="1:4" ht="30">
      <c r="A991" s="200">
        <v>140</v>
      </c>
      <c r="B991" s="192" t="s">
        <v>1896</v>
      </c>
      <c r="C991" s="193" t="s">
        <v>322</v>
      </c>
      <c r="D991" s="197" t="s">
        <v>1</v>
      </c>
    </row>
    <row r="992" spans="1:4" ht="30">
      <c r="A992" s="200">
        <v>141</v>
      </c>
      <c r="B992" s="192" t="s">
        <v>1897</v>
      </c>
      <c r="C992" s="193" t="s">
        <v>323</v>
      </c>
      <c r="D992" s="197" t="s">
        <v>1</v>
      </c>
    </row>
    <row r="993" spans="1:4" ht="45.75">
      <c r="A993" s="200">
        <v>142</v>
      </c>
      <c r="B993" s="35" t="s">
        <v>1898</v>
      </c>
      <c r="C993" s="33" t="s">
        <v>47</v>
      </c>
      <c r="D993" s="38" t="s">
        <v>1</v>
      </c>
    </row>
    <row r="994" spans="1:4" ht="30">
      <c r="A994" s="200">
        <v>143</v>
      </c>
      <c r="B994" s="192" t="s">
        <v>1899</v>
      </c>
      <c r="C994" s="193" t="s">
        <v>324</v>
      </c>
      <c r="D994" s="197" t="s">
        <v>1</v>
      </c>
    </row>
    <row r="995" spans="1:4" ht="30">
      <c r="A995" s="200">
        <v>144</v>
      </c>
      <c r="B995" s="35" t="s">
        <v>1900</v>
      </c>
      <c r="C995" s="33" t="s">
        <v>325</v>
      </c>
      <c r="D995" s="38" t="s">
        <v>1</v>
      </c>
    </row>
    <row r="996" spans="1:4" ht="30">
      <c r="A996" s="200">
        <v>145</v>
      </c>
      <c r="B996" s="192" t="s">
        <v>1901</v>
      </c>
      <c r="C996" s="193" t="s">
        <v>326</v>
      </c>
      <c r="D996" s="197" t="s">
        <v>1</v>
      </c>
    </row>
    <row r="997" spans="1:4" ht="30">
      <c r="A997" s="200">
        <v>146</v>
      </c>
      <c r="B997" s="35" t="s">
        <v>1902</v>
      </c>
      <c r="C997" s="33" t="s">
        <v>327</v>
      </c>
      <c r="D997" s="38" t="s">
        <v>1</v>
      </c>
    </row>
    <row r="998" spans="1:4" ht="30">
      <c r="A998" s="200">
        <v>147</v>
      </c>
      <c r="B998" s="35" t="s">
        <v>1903</v>
      </c>
      <c r="C998" s="33" t="s">
        <v>328</v>
      </c>
      <c r="D998" s="38" t="s">
        <v>1</v>
      </c>
    </row>
    <row r="999" spans="1:4" ht="30">
      <c r="A999" s="200">
        <v>148</v>
      </c>
      <c r="B999" s="35" t="s">
        <v>1904</v>
      </c>
      <c r="C999" s="33" t="s">
        <v>329</v>
      </c>
      <c r="D999" s="38" t="s">
        <v>1</v>
      </c>
    </row>
    <row r="1000" spans="1:4" ht="30">
      <c r="A1000" s="200">
        <v>149</v>
      </c>
      <c r="B1000" s="35" t="s">
        <v>1905</v>
      </c>
      <c r="C1000" s="33" t="s">
        <v>330</v>
      </c>
      <c r="D1000" s="38" t="s">
        <v>1</v>
      </c>
    </row>
    <row r="1001" spans="1:4" ht="30">
      <c r="A1001" s="200">
        <v>150</v>
      </c>
      <c r="B1001" s="192" t="s">
        <v>1906</v>
      </c>
      <c r="C1001" s="193" t="s">
        <v>331</v>
      </c>
      <c r="D1001" s="197" t="s">
        <v>1</v>
      </c>
    </row>
    <row r="1002" spans="1:4" ht="30">
      <c r="A1002" s="200">
        <v>151</v>
      </c>
      <c r="B1002" s="192" t="s">
        <v>1907</v>
      </c>
      <c r="C1002" s="193" t="s">
        <v>332</v>
      </c>
      <c r="D1002" s="197" t="s">
        <v>1</v>
      </c>
    </row>
    <row r="1003" spans="1:4" ht="30">
      <c r="A1003" s="200">
        <v>152</v>
      </c>
      <c r="B1003" s="192" t="s">
        <v>1908</v>
      </c>
      <c r="C1003" s="193" t="s">
        <v>333</v>
      </c>
      <c r="D1003" s="197" t="s">
        <v>1</v>
      </c>
    </row>
    <row r="1004" spans="1:4" ht="45.75">
      <c r="A1004" s="200">
        <v>153</v>
      </c>
      <c r="B1004" s="192" t="s">
        <v>1909</v>
      </c>
      <c r="C1004" s="193" t="s">
        <v>58</v>
      </c>
      <c r="D1004" s="197" t="s">
        <v>1</v>
      </c>
    </row>
    <row r="1005" spans="1:4" ht="30">
      <c r="A1005" s="200">
        <v>154</v>
      </c>
      <c r="B1005" s="192" t="s">
        <v>1910</v>
      </c>
      <c r="C1005" s="193" t="s">
        <v>334</v>
      </c>
      <c r="D1005" s="197" t="s">
        <v>1</v>
      </c>
    </row>
    <row r="1006" spans="1:4" ht="30">
      <c r="A1006" s="200">
        <v>155</v>
      </c>
      <c r="B1006" s="35" t="s">
        <v>1911</v>
      </c>
      <c r="C1006" s="33" t="s">
        <v>380</v>
      </c>
      <c r="D1006" s="38" t="s">
        <v>1</v>
      </c>
    </row>
    <row r="1007" spans="1:4" ht="30">
      <c r="A1007" s="200">
        <v>156</v>
      </c>
      <c r="B1007" s="35" t="s">
        <v>1912</v>
      </c>
      <c r="C1007" s="33" t="s">
        <v>381</v>
      </c>
      <c r="D1007" s="38" t="s">
        <v>1</v>
      </c>
    </row>
    <row r="1008" spans="1:4" ht="30">
      <c r="A1008" s="200">
        <v>157</v>
      </c>
      <c r="B1008" s="35" t="s">
        <v>1913</v>
      </c>
      <c r="C1008" s="33" t="s">
        <v>382</v>
      </c>
      <c r="D1008" s="38" t="s">
        <v>1</v>
      </c>
    </row>
    <row r="1009" spans="1:4" ht="45.75">
      <c r="A1009" s="200">
        <v>158</v>
      </c>
      <c r="B1009" s="35" t="s">
        <v>1914</v>
      </c>
      <c r="C1009" s="33" t="s">
        <v>383</v>
      </c>
      <c r="D1009" s="38" t="s">
        <v>1</v>
      </c>
    </row>
    <row r="1010" spans="1:4" ht="30">
      <c r="A1010" s="200">
        <v>159</v>
      </c>
      <c r="B1010" s="35" t="s">
        <v>1915</v>
      </c>
      <c r="C1010" s="34" t="s">
        <v>943</v>
      </c>
      <c r="D1010" s="38" t="s">
        <v>1</v>
      </c>
    </row>
    <row r="1011" spans="1:4" ht="30">
      <c r="A1011" s="200">
        <v>160</v>
      </c>
      <c r="B1011" s="35" t="s">
        <v>1916</v>
      </c>
      <c r="C1011" s="33" t="s">
        <v>944</v>
      </c>
      <c r="D1011" s="38" t="s">
        <v>1</v>
      </c>
    </row>
    <row r="1012" spans="1:4" ht="30">
      <c r="A1012" s="200">
        <v>161</v>
      </c>
      <c r="B1012" s="35" t="s">
        <v>1917</v>
      </c>
      <c r="C1012" s="33" t="s">
        <v>384</v>
      </c>
      <c r="D1012" s="38" t="s">
        <v>1</v>
      </c>
    </row>
    <row r="1013" spans="1:4" ht="31.5">
      <c r="A1013" s="200">
        <v>162</v>
      </c>
      <c r="B1013" s="35" t="s">
        <v>1918</v>
      </c>
      <c r="C1013" s="33" t="s">
        <v>945</v>
      </c>
      <c r="D1013" s="38" t="s">
        <v>1</v>
      </c>
    </row>
    <row r="1014" spans="1:4" ht="31.5">
      <c r="A1014" s="200">
        <v>163</v>
      </c>
      <c r="B1014" s="35" t="s">
        <v>1919</v>
      </c>
      <c r="C1014" s="33" t="s">
        <v>385</v>
      </c>
      <c r="D1014" s="38" t="s">
        <v>1</v>
      </c>
    </row>
    <row r="1015" spans="1:4" ht="30">
      <c r="A1015" s="200">
        <v>164</v>
      </c>
      <c r="B1015" s="192" t="s">
        <v>1920</v>
      </c>
      <c r="C1015" s="193" t="s">
        <v>386</v>
      </c>
      <c r="D1015" s="197" t="s">
        <v>1</v>
      </c>
    </row>
    <row r="1016" spans="1:4" ht="30">
      <c r="A1016" s="200">
        <v>165</v>
      </c>
      <c r="B1016" s="192" t="s">
        <v>1921</v>
      </c>
      <c r="C1016" s="193" t="s">
        <v>435</v>
      </c>
      <c r="D1016" s="197" t="s">
        <v>1</v>
      </c>
    </row>
    <row r="1017" spans="1:4" ht="30">
      <c r="A1017" s="38">
        <v>166</v>
      </c>
      <c r="B1017" s="35" t="s">
        <v>1922</v>
      </c>
      <c r="C1017" s="33" t="s">
        <v>488</v>
      </c>
      <c r="D1017" s="31" t="s">
        <v>1</v>
      </c>
    </row>
    <row r="1018" spans="1:4" ht="30">
      <c r="A1018" s="38">
        <v>167</v>
      </c>
      <c r="B1018" s="35" t="s">
        <v>1923</v>
      </c>
      <c r="C1018" s="37" t="s">
        <v>946</v>
      </c>
      <c r="D1018" s="31" t="s">
        <v>1</v>
      </c>
    </row>
    <row r="1019" spans="1:4" ht="30">
      <c r="A1019" s="38">
        <v>168</v>
      </c>
      <c r="B1019" s="35" t="s">
        <v>1924</v>
      </c>
      <c r="C1019" s="40" t="s">
        <v>489</v>
      </c>
      <c r="D1019" s="31" t="s">
        <v>1</v>
      </c>
    </row>
    <row r="1020" spans="1:4" ht="30">
      <c r="A1020" s="38">
        <v>169</v>
      </c>
      <c r="B1020" s="35" t="s">
        <v>1925</v>
      </c>
      <c r="C1020" s="40" t="s">
        <v>490</v>
      </c>
      <c r="D1020" s="31" t="s">
        <v>1</v>
      </c>
    </row>
    <row r="1021" spans="1:4" ht="30">
      <c r="A1021" s="38">
        <v>170</v>
      </c>
      <c r="B1021" s="35" t="s">
        <v>1926</v>
      </c>
      <c r="C1021" s="33" t="s">
        <v>491</v>
      </c>
      <c r="D1021" s="31" t="s">
        <v>1</v>
      </c>
    </row>
    <row r="1022" spans="1:4" ht="30">
      <c r="A1022" s="38">
        <v>171</v>
      </c>
      <c r="B1022" s="35" t="s">
        <v>1927</v>
      </c>
      <c r="C1022" s="40" t="s">
        <v>492</v>
      </c>
      <c r="D1022" s="31" t="s">
        <v>1</v>
      </c>
    </row>
    <row r="1023" spans="1:4" ht="30">
      <c r="A1023" s="38">
        <v>172</v>
      </c>
      <c r="B1023" s="35" t="s">
        <v>1928</v>
      </c>
      <c r="C1023" s="40" t="s">
        <v>538</v>
      </c>
      <c r="D1023" s="31" t="s">
        <v>1</v>
      </c>
    </row>
    <row r="1024" spans="1:4" ht="30">
      <c r="A1024" s="38">
        <v>173</v>
      </c>
      <c r="B1024" s="33" t="s">
        <v>1929</v>
      </c>
      <c r="C1024" s="33" t="s">
        <v>539</v>
      </c>
      <c r="D1024" s="31" t="s">
        <v>1</v>
      </c>
    </row>
    <row r="1025" spans="1:4" ht="45.75">
      <c r="A1025" s="38">
        <v>174</v>
      </c>
      <c r="B1025" s="33" t="s">
        <v>1930</v>
      </c>
      <c r="C1025" s="40" t="s">
        <v>540</v>
      </c>
      <c r="D1025" s="31" t="s">
        <v>1</v>
      </c>
    </row>
    <row r="1026" spans="1:4" ht="30">
      <c r="A1026" s="38">
        <v>175</v>
      </c>
      <c r="B1026" s="35" t="s">
        <v>1931</v>
      </c>
      <c r="C1026" s="52" t="s">
        <v>541</v>
      </c>
      <c r="D1026" s="31" t="s">
        <v>1</v>
      </c>
    </row>
    <row r="1027" spans="1:4" ht="30">
      <c r="A1027" s="38">
        <v>176</v>
      </c>
      <c r="B1027" s="35" t="s">
        <v>1932</v>
      </c>
      <c r="C1027" s="40" t="s">
        <v>542</v>
      </c>
      <c r="D1027" s="31" t="s">
        <v>1</v>
      </c>
    </row>
    <row r="1028" spans="1:4" ht="30">
      <c r="A1028" s="38">
        <v>177</v>
      </c>
      <c r="B1028" s="33" t="s">
        <v>1933</v>
      </c>
      <c r="C1028" s="40" t="s">
        <v>543</v>
      </c>
      <c r="D1028" s="31" t="s">
        <v>1</v>
      </c>
    </row>
    <row r="1029" spans="1:4" ht="30">
      <c r="A1029" s="38">
        <v>178</v>
      </c>
      <c r="B1029" s="33" t="s">
        <v>1934</v>
      </c>
      <c r="C1029" s="40" t="s">
        <v>544</v>
      </c>
      <c r="D1029" s="31" t="s">
        <v>1</v>
      </c>
    </row>
    <row r="1030" spans="1:4" ht="45.75">
      <c r="A1030" s="38">
        <v>179</v>
      </c>
      <c r="B1030" s="33" t="s">
        <v>1935</v>
      </c>
      <c r="C1030" s="33" t="s">
        <v>545</v>
      </c>
      <c r="D1030" s="31" t="s">
        <v>1</v>
      </c>
    </row>
    <row r="1031" spans="1:4" ht="30">
      <c r="A1031" s="38">
        <v>180</v>
      </c>
      <c r="B1031" s="33" t="s">
        <v>1936</v>
      </c>
      <c r="C1031" s="40" t="s">
        <v>546</v>
      </c>
      <c r="D1031" s="31" t="s">
        <v>1</v>
      </c>
    </row>
    <row r="1032" spans="1:4" ht="45.75">
      <c r="A1032" s="38">
        <v>181</v>
      </c>
      <c r="B1032" s="35" t="s">
        <v>1937</v>
      </c>
      <c r="C1032" s="33" t="s">
        <v>317</v>
      </c>
      <c r="D1032" s="31" t="s">
        <v>1</v>
      </c>
    </row>
    <row r="1033" spans="1:4" ht="30">
      <c r="A1033" s="38">
        <v>182</v>
      </c>
      <c r="B1033" s="35" t="s">
        <v>1938</v>
      </c>
      <c r="C1033" s="33" t="s">
        <v>547</v>
      </c>
      <c r="D1033" s="31" t="s">
        <v>1</v>
      </c>
    </row>
    <row r="1034" spans="1:4" ht="30">
      <c r="A1034" s="38">
        <v>183</v>
      </c>
      <c r="B1034" s="35" t="s">
        <v>1939</v>
      </c>
      <c r="C1034" s="40" t="s">
        <v>548</v>
      </c>
      <c r="D1034" s="31" t="s">
        <v>1</v>
      </c>
    </row>
    <row r="1035" spans="1:4" ht="30">
      <c r="A1035" s="38">
        <v>184</v>
      </c>
      <c r="B1035" s="33" t="s">
        <v>1940</v>
      </c>
      <c r="C1035" s="40" t="s">
        <v>947</v>
      </c>
      <c r="D1035" s="31" t="s">
        <v>1</v>
      </c>
    </row>
    <row r="1036" spans="1:4" ht="30">
      <c r="A1036" s="38">
        <v>185</v>
      </c>
      <c r="B1036" s="35" t="s">
        <v>1941</v>
      </c>
      <c r="C1036" s="41" t="s">
        <v>549</v>
      </c>
      <c r="D1036" s="31" t="s">
        <v>1</v>
      </c>
    </row>
    <row r="1037" spans="1:4" ht="30">
      <c r="A1037" s="38">
        <v>186</v>
      </c>
      <c r="B1037" s="35" t="s">
        <v>1942</v>
      </c>
      <c r="C1037" s="41" t="s">
        <v>550</v>
      </c>
      <c r="D1037" s="31" t="s">
        <v>1</v>
      </c>
    </row>
    <row r="1038" spans="1:4" ht="30">
      <c r="A1038" s="38">
        <v>187</v>
      </c>
      <c r="B1038" s="35" t="s">
        <v>1943</v>
      </c>
      <c r="C1038" s="41" t="s">
        <v>551</v>
      </c>
      <c r="D1038" s="31" t="s">
        <v>1</v>
      </c>
    </row>
    <row r="1039" spans="1:4" ht="30">
      <c r="A1039" s="38">
        <v>188</v>
      </c>
      <c r="B1039" s="35" t="s">
        <v>1944</v>
      </c>
      <c r="C1039" s="33" t="s">
        <v>552</v>
      </c>
      <c r="D1039" s="31" t="s">
        <v>1</v>
      </c>
    </row>
  </sheetData>
  <mergeCells count="2">
    <mergeCell ref="A2:D2"/>
    <mergeCell ref="A3:D3"/>
  </mergeCells>
  <phoneticPr fontId="4" type="noConversion"/>
  <dataValidations count="1">
    <dataValidation type="list" allowBlank="1" showInputMessage="1" showErrorMessage="1" sqref="A736" xr:uid="{00000000-0002-0000-0200-000000000000}">
      <formula1>"医用口罩,医用防护服,呼吸机,红外体温计,新冠病毒试剂盒"</formula1>
    </dataValidation>
  </dataValidations>
  <pageMargins left="0.70866141732283472" right="0.70866141732283472" top="0.8" bottom="0.87" header="0.31496062992125984" footer="0.31496062992125984"/>
  <pageSetup paperSize="9"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医疗物资</vt:lpstr>
      <vt:lpstr>医疗物资英文</vt:lpstr>
      <vt:lpstr>医疗物资!Print_Area</vt:lpstr>
      <vt:lpstr>医疗物资英文!Print_Area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JINGJING</dc:creator>
  <cp:lastModifiedBy>yumeng</cp:lastModifiedBy>
  <dcterms:created xsi:type="dcterms:W3CDTF">2020-04-27T14:02:34Z</dcterms:created>
  <dcterms:modified xsi:type="dcterms:W3CDTF">2020-05-27T14:07:34Z</dcterms:modified>
</cp:coreProperties>
</file>